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eene"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GreeneRecords" displayName="GreeneRecords" ref="A1:O4354" headerRowCount="1">
  <autoFilter ref="A1:O4354"/>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co.madison.oh.us/Parcel?Parcel=31-00278.000" TargetMode="External" Id="rId1" /><Relationship Type="http://schemas.openxmlformats.org/officeDocument/2006/relationships/hyperlink" Target="https://audr-apps.franklincountyohio.gov/redir/Link/Parcel/01001188500" TargetMode="External" Id="rId2" /><Relationship Type="http://schemas.openxmlformats.org/officeDocument/2006/relationships/hyperlink" Target="https://audr-apps.franklincountyohio.gov/redir/Link/Parcel/01002383100" TargetMode="External" Id="rId3" /><Relationship Type="http://schemas.openxmlformats.org/officeDocument/2006/relationships/hyperlink" Target="https://auditorrealestate.fairfieldcountyohio.gov/Parcel?Parcel=0110022800" TargetMode="External" Id="rId4" /><Relationship Type="http://schemas.openxmlformats.org/officeDocument/2006/relationships/hyperlink" Target="https://auditorrealestate.fairfieldcountyohio.gov/Parcel?Parcel=0110022800" TargetMode="External" Id="rId5" /><Relationship Type="http://schemas.openxmlformats.org/officeDocument/2006/relationships/hyperlink" Target="https://auditorrealestate.fairfieldcountyohio.gov/Parcel?Parcel=0110022800" TargetMode="External" Id="rId6" /><Relationship Type="http://schemas.openxmlformats.org/officeDocument/2006/relationships/hyperlink" Target="https://auditorrealestate.fairfieldcountyohio.gov/Parcel?Parcel=0110022800" TargetMode="External" Id="rId7" /><Relationship Type="http://schemas.openxmlformats.org/officeDocument/2006/relationships/hyperlink" Target="https://audr-apps.franklincountyohio.gov/redir/Link/Parcel/05000525100" TargetMode="External" Id="rId8" /><Relationship Type="http://schemas.openxmlformats.org/officeDocument/2006/relationships/hyperlink" Target="https://audr-apps.franklincountyohio.gov/redir/Link/Parcel/02500577700" TargetMode="External" Id="rId9" /><Relationship Type="http://schemas.openxmlformats.org/officeDocument/2006/relationships/hyperlink" Target="https://audr-apps.franklincountyohio.gov/redir/Link/Parcel/20330641400" TargetMode="External" Id="rId10" /><Relationship Type="http://schemas.openxmlformats.org/officeDocument/2006/relationships/hyperlink" Target="https://audr-apps.franklincountyohio.gov/redir/Link/Parcel/02501371400" TargetMode="External" Id="rId11" /><Relationship Type="http://schemas.openxmlformats.org/officeDocument/2006/relationships/hyperlink" Target="https://audr-apps.franklincountyohio.gov/redir/Link/Parcel/07000745900" TargetMode="External" Id="rId12" /><Relationship Type="http://schemas.openxmlformats.org/officeDocument/2006/relationships/hyperlink" Target="https://audr-apps.franklincountyohio.gov/redir/Link/Parcel/01023835800" TargetMode="External" Id="rId13" /><Relationship Type="http://schemas.openxmlformats.org/officeDocument/2006/relationships/hyperlink" Target="https://audr-apps.franklincountyohio.gov/redir/Link/Parcel/18400149600" TargetMode="External" Id="rId14" /><Relationship Type="http://schemas.openxmlformats.org/officeDocument/2006/relationships/hyperlink" Target="https://audr-apps.franklincountyohio.gov/redir/Link/Parcel/04001377100" TargetMode="External" Id="rId15" /><Relationship Type="http://schemas.openxmlformats.org/officeDocument/2006/relationships/hyperlink" Target="https://audr-apps.franklincountyohio.gov/redir/Link/Parcel/01023900700" TargetMode="External" Id="rId16" /><Relationship Type="http://schemas.openxmlformats.org/officeDocument/2006/relationships/hyperlink" Target="https://audr-apps.franklincountyohio.gov/redir/Link/Parcel/01023900700" TargetMode="External" Id="rId17" /><Relationship Type="http://schemas.openxmlformats.org/officeDocument/2006/relationships/hyperlink" Target="https://auditor.co.madison.oh.us/Parcel?Parcel=28-00023.000" TargetMode="External" Id="rId18" /><Relationship Type="http://schemas.openxmlformats.org/officeDocument/2006/relationships/hyperlink" Target="https://audr-apps.franklincountyohio.gov/redir/Link/Parcel/08000854000" TargetMode="External" Id="rId19" /><Relationship Type="http://schemas.openxmlformats.org/officeDocument/2006/relationships/hyperlink" Target="https://beacon.schneidercorp.com/Application.aspx?AppID=1260&amp;LayerID=41600&amp;PageTypeID=4&amp;PageID=15350&amp;KeyValue=17-0012051.2220" TargetMode="External" Id="rId20" /><Relationship Type="http://schemas.openxmlformats.org/officeDocument/2006/relationships/hyperlink" Target="https://auditorrealestate.fairfieldcountyohio.gov/Parcel?Parcel=0340083700" TargetMode="External" Id="rId21" /><Relationship Type="http://schemas.openxmlformats.org/officeDocument/2006/relationships/hyperlink" Target="https://beacon.schneidercorp.com/Application.aspx?AppID=1260&amp;LayerID=41600&amp;PageTypeID=4&amp;PageID=15350&amp;KeyValue=03-0011061.0000" TargetMode="External" Id="rId22" /><Relationship Type="http://schemas.openxmlformats.org/officeDocument/2006/relationships/hyperlink" Target="https://audr-apps.franklincountyohio.gov/redir/Link/Parcel/56021410200" TargetMode="External" Id="rId23" /><Relationship Type="http://schemas.openxmlformats.org/officeDocument/2006/relationships/hyperlink" Target="https://audr-apps.franklincountyohio.gov/redir/Link/Parcel/01027474500" TargetMode="External" Id="rId24" /><Relationship Type="http://schemas.openxmlformats.org/officeDocument/2006/relationships/hyperlink" Target="https://audr-apps.franklincountyohio.gov/redir/Link/Parcel/56017503300" TargetMode="External" Id="rId25" /><Relationship Type="http://schemas.openxmlformats.org/officeDocument/2006/relationships/hyperlink" Target="https://audr-apps.franklincountyohio.gov/redir/Link/Parcel/01006733500" TargetMode="External" Id="rId26" /><Relationship Type="http://schemas.openxmlformats.org/officeDocument/2006/relationships/hyperlink" Target="https://audr-apps.franklincountyohio.gov/redir/Link/Parcel/51527143000" TargetMode="External" Id="rId27" /><Relationship Type="http://schemas.openxmlformats.org/officeDocument/2006/relationships/hyperlink" Target="https://auditor.co.madison.oh.us/Parcel?Parcel=08-00895.027" TargetMode="External" Id="rId28" /><Relationship Type="http://schemas.openxmlformats.org/officeDocument/2006/relationships/hyperlink" Target="https://beacon.schneidercorp.com/Application.aspx?AppID=1142&amp;LayerID=29348&amp;PageTypeID=4&amp;PageID=12176&amp;KeyValue=0151116732297029" TargetMode="External" Id="rId29" /><Relationship Type="http://schemas.openxmlformats.org/officeDocument/2006/relationships/hyperlink" Target="https://beacon.schneidercorp.com/Application.aspx?AppID=1142&amp;LayerID=29348&amp;PageTypeID=4&amp;PageID=12176&amp;KeyValue=0151116732297029" TargetMode="External" Id="rId30" /><Relationship Type="http://schemas.openxmlformats.org/officeDocument/2006/relationships/hyperlink" Target="https://beacon.schneidercorp.com/Application.aspx?AppID=1142&amp;LayerID=29348&amp;PageTypeID=4&amp;PageID=12176&amp;KeyValue=0151116732297029" TargetMode="External" Id="rId31" /><Relationship Type="http://schemas.openxmlformats.org/officeDocument/2006/relationships/hyperlink" Target="https://beacon.schneidercorp.com/Application.aspx?AppID=1142&amp;LayerID=29348&amp;PageTypeID=4&amp;PageID=12176&amp;KeyValue=0151116732297029" TargetMode="External" Id="rId32" /><Relationship Type="http://schemas.openxmlformats.org/officeDocument/2006/relationships/hyperlink" Target="https://auditorrealestate.fairfieldcountyohio.gov/Parcel?Parcel=0340079100" TargetMode="External" Id="rId33" /><Relationship Type="http://schemas.openxmlformats.org/officeDocument/2006/relationships/hyperlink" Target="https://audr-apps.franklincountyohio.gov/redir/Link/Parcel/02000417700" TargetMode="External" Id="rId34" /><Relationship Type="http://schemas.openxmlformats.org/officeDocument/2006/relationships/hyperlink" Target="https://audr-apps.franklincountyohio.gov/redir/Link/Parcel/01028958700" TargetMode="External" Id="rId35" /><Relationship Type="http://schemas.openxmlformats.org/officeDocument/2006/relationships/hyperlink" Target="https://audr-apps.franklincountyohio.gov/redir/Link/Parcel/01028959000" TargetMode="External" Id="rId36" /><Relationship Type="http://schemas.openxmlformats.org/officeDocument/2006/relationships/hyperlink" Target="https://audr-apps.franklincountyohio.gov/redir/Link/Parcel/07001417400" TargetMode="External" Id="rId37" /><Relationship Type="http://schemas.openxmlformats.org/officeDocument/2006/relationships/hyperlink" Target="https://auditorrealestate.fairfieldcountyohio.gov/Parcel?Parcel=0410740900" TargetMode="External" Id="rId38" /><Relationship Type="http://schemas.openxmlformats.org/officeDocument/2006/relationships/hyperlink" Target="https://auditor.co.madison.oh.us/Parcel?Parcel=21-00093.001" TargetMode="External" Id="rId39" /><Relationship Type="http://schemas.openxmlformats.org/officeDocument/2006/relationships/hyperlink" Target="https://auditor.co.madison.oh.us/Parcel?Parcel=21-00093.001" TargetMode="External" Id="rId40" /><Relationship Type="http://schemas.openxmlformats.org/officeDocument/2006/relationships/hyperlink" Target="https://auditor.co.madison.oh.us/Parcel?Parcel=21-00093.001" TargetMode="External" Id="rId41" /><Relationship Type="http://schemas.openxmlformats.org/officeDocument/2006/relationships/hyperlink" Target="https://auditor.co.madison.oh.us/Parcel?Parcel=21-00093.001" TargetMode="External" Id="rId42" /><Relationship Type="http://schemas.openxmlformats.org/officeDocument/2006/relationships/hyperlink" Target="https://auditor.co.madison.oh.us/Parcel?Parcel=21-00093.001" TargetMode="External" Id="rId43" /><Relationship Type="http://schemas.openxmlformats.org/officeDocument/2006/relationships/hyperlink" Target="https://audr-apps.franklincountyohio.gov/redir/Link/Parcel/60016594500" TargetMode="External" Id="rId44" /><Relationship Type="http://schemas.openxmlformats.org/officeDocument/2006/relationships/hyperlink" Target="https://audr-apps.franklincountyohio.gov/redir/Link/Parcel/01003815700" TargetMode="External" Id="rId45" /><Relationship Type="http://schemas.openxmlformats.org/officeDocument/2006/relationships/hyperlink" Target="https://auditor.co.madison.oh.us/Parcel?Parcel=14-00276.001" TargetMode="External" Id="rId46" /><Relationship Type="http://schemas.openxmlformats.org/officeDocument/2006/relationships/hyperlink" Target="https://audr-apps.franklincountyohio.gov/redir/Link/Parcel/01025822200" TargetMode="External" Id="rId47" /><Relationship Type="http://schemas.openxmlformats.org/officeDocument/2006/relationships/hyperlink" Target="https://audr-apps.franklincountyohio.gov/redir/Link/Parcel/04000725200" TargetMode="External" Id="rId48" /><Relationship Type="http://schemas.openxmlformats.org/officeDocument/2006/relationships/hyperlink" Target="https://audr-apps.franklincountyohio.gov/redir/Link/Parcel/04000725200" TargetMode="External" Id="rId49" /><Relationship Type="http://schemas.openxmlformats.org/officeDocument/2006/relationships/hyperlink" Target="https://audr-apps.franklincountyohio.gov/redir/Link/Parcel/01013298400" TargetMode="External" Id="rId50" /><Relationship Type="http://schemas.openxmlformats.org/officeDocument/2006/relationships/hyperlink" Target="https://audr-apps.franklincountyohio.gov/redir/Link/Parcel/10000386200" TargetMode="External" Id="rId51" /><Relationship Type="http://schemas.openxmlformats.org/officeDocument/2006/relationships/hyperlink" Target="https://audr-apps.franklincountyohio.gov/redir/Link/Parcel/56024561300" TargetMode="External" Id="rId52" /><Relationship Type="http://schemas.openxmlformats.org/officeDocument/2006/relationships/hyperlink" Target="https://audr-apps.franklincountyohio.gov/redir/Link/Parcel/56024561300" TargetMode="External" Id="rId53" /><Relationship Type="http://schemas.openxmlformats.org/officeDocument/2006/relationships/hyperlink" Target="https://audr-apps.franklincountyohio.gov/redir/Link/Parcel/01024105800" TargetMode="External" Id="rId54" /><Relationship Type="http://schemas.openxmlformats.org/officeDocument/2006/relationships/hyperlink" Target="https://audr-apps.franklincountyohio.gov/redir/Link/Parcel/01007221500" TargetMode="External" Id="rId55" /><Relationship Type="http://schemas.openxmlformats.org/officeDocument/2006/relationships/hyperlink" Target="https://audr-apps.franklincountyohio.gov/redir/Link/Parcel/01007221500" TargetMode="External" Id="rId56" /><Relationship Type="http://schemas.openxmlformats.org/officeDocument/2006/relationships/hyperlink" Target="https://auditorrealestate.fairfieldcountyohio.gov/Parcel?Parcel=0360438600" TargetMode="External" Id="rId57" /><Relationship Type="http://schemas.openxmlformats.org/officeDocument/2006/relationships/hyperlink" Target="https://beacon.schneidercorp.com/Application.aspx?AppID=1124&amp;LayerID=28285&amp;PageTypeID=4&amp;PageID=11642&amp;KeyValue=66-03684.000" TargetMode="External" Id="rId58" /><Relationship Type="http://schemas.openxmlformats.org/officeDocument/2006/relationships/hyperlink" Target="https://audr-apps.franklincountyohio.gov/redir/Link/Parcel/05000295200" TargetMode="External" Id="rId59" /><Relationship Type="http://schemas.openxmlformats.org/officeDocument/2006/relationships/hyperlink" Target="https://auditor.ashtabulacounty.gov/PT/Datalets/Datalet.aspx?mode=profileall&amp;UseSearch=no&amp;pin=480181070400" TargetMode="External" Id="rId60" /><Relationship Type="http://schemas.openxmlformats.org/officeDocument/2006/relationships/hyperlink" Target="https://auditor.ashtabulacounty.gov/PT/Datalets/Datalet.aspx?mode=profileall&amp;UseSearch=no&amp;pin=480181070400" TargetMode="External" Id="rId61" /><Relationship Type="http://schemas.openxmlformats.org/officeDocument/2006/relationships/hyperlink" Target="https://audr-apps.franklincountyohio.gov/redir/Link/Parcel/01025825800" TargetMode="External" Id="rId62" /><Relationship Type="http://schemas.openxmlformats.org/officeDocument/2006/relationships/hyperlink" Target="https://auditor.ashtabulacounty.gov/PT/Datalets/Datalet.aspx?mode=profileall&amp;UseSearch=no&amp;pin=121160003100" TargetMode="External" Id="rId63" /><Relationship Type="http://schemas.openxmlformats.org/officeDocument/2006/relationships/hyperlink" Target="https://www.athenscountyauditor.org/Parcel?parcel=P010010066700" TargetMode="External" Id="rId64" /><Relationship Type="http://schemas.openxmlformats.org/officeDocument/2006/relationships/hyperlink" Target="https://audr-apps.franklincountyohio.gov/redir/Link/Parcel/05000628700" TargetMode="External" Id="rId65" /><Relationship Type="http://schemas.openxmlformats.org/officeDocument/2006/relationships/hyperlink" Target="https://audr-apps.franklincountyohio.gov/redir/Link/Parcel/04000511200" TargetMode="External" Id="rId66" /><Relationship Type="http://schemas.openxmlformats.org/officeDocument/2006/relationships/hyperlink" Target="https://www.athenscountyauditor.org/Parcel?parcel=A040240612415" TargetMode="External" Id="rId67" /><Relationship Type="http://schemas.openxmlformats.org/officeDocument/2006/relationships/hyperlink" Target="https://audr-apps.franklincountyohio.gov/redir/Link/Parcel/01015419200" TargetMode="External" Id="rId68" /><Relationship Type="http://schemas.openxmlformats.org/officeDocument/2006/relationships/hyperlink" Target="https://audr-apps.franklincountyohio.gov/redir/Link/Parcel/06000358400" TargetMode="External" Id="rId69" /><Relationship Type="http://schemas.openxmlformats.org/officeDocument/2006/relationships/hyperlink" Target="https://auditor.ashtabulacounty.gov/PT/Datalets/Datalet.aspx?mode=profileall&amp;UseSearch=no&amp;pin=170230000600" TargetMode="External" Id="rId70" /><Relationship Type="http://schemas.openxmlformats.org/officeDocument/2006/relationships/hyperlink" Target="https://auditorrealestate.fairfieldcountyohio.gov/Parcel?Parcel=0360199600" TargetMode="External" Id="rId71" /><Relationship Type="http://schemas.openxmlformats.org/officeDocument/2006/relationships/hyperlink" Target="https://auditorrealestate.fairfieldcountyohio.gov/Parcel?Parcel=0280198400" TargetMode="External" Id="rId72" /><Relationship Type="http://schemas.openxmlformats.org/officeDocument/2006/relationships/hyperlink" Target="https://audr-apps.franklincountyohio.gov/redir/Link/Parcel/08000770700" TargetMode="External" Id="rId73" /><Relationship Type="http://schemas.openxmlformats.org/officeDocument/2006/relationships/hyperlink" Target="https://audr-apps.franklincountyohio.gov/redir/Link/Parcel/08000180100" TargetMode="External" Id="rId74" /><Relationship Type="http://schemas.openxmlformats.org/officeDocument/2006/relationships/hyperlink" Target="https://audr-apps.franklincountyohio.gov/redir/Link/Parcel/25415130600" TargetMode="External" Id="rId75" /><Relationship Type="http://schemas.openxmlformats.org/officeDocument/2006/relationships/hyperlink" Target="https://auditorrealestate.fairfieldcountyohio.gov/Parcel?Parcel=0360272000" TargetMode="External" Id="rId76" /><Relationship Type="http://schemas.openxmlformats.org/officeDocument/2006/relationships/hyperlink" Target="https://auditorrealestate.fairfieldcountyohio.gov/Parcel?Parcel=0532297200" TargetMode="External" Id="rId77" /><Relationship Type="http://schemas.openxmlformats.org/officeDocument/2006/relationships/hyperlink" Target="https://auditor.co.madison.oh.us/Parcel?Parcel=08-00444.000" TargetMode="External" Id="rId78" /><Relationship Type="http://schemas.openxmlformats.org/officeDocument/2006/relationships/hyperlink" Target="https://auditor.co.madison.oh.us/Parcel?Parcel=17-00119.009" TargetMode="External" Id="rId79" /><Relationship Type="http://schemas.openxmlformats.org/officeDocument/2006/relationships/hyperlink" Target="https://beacon.schneidercorp.com/Application.aspx?AppID=1260&amp;LayerID=41600&amp;PageTypeID=4&amp;PageID=15350&amp;KeyValue=22-0015032.2000" TargetMode="External" Id="rId80" /><Relationship Type="http://schemas.openxmlformats.org/officeDocument/2006/relationships/hyperlink" Target="https://beacon.schneidercorp.com/Application.aspx?AppID=1260&amp;LayerID=41600&amp;PageTypeID=4&amp;PageID=15350&amp;KeyValue=22-0015032.2000" TargetMode="External" Id="rId81" /><Relationship Type="http://schemas.openxmlformats.org/officeDocument/2006/relationships/hyperlink" Target="https://audr-apps.franklincountyohio.gov/redir/Link/Parcel/01024218700" TargetMode="External" Id="rId82" /><Relationship Type="http://schemas.openxmlformats.org/officeDocument/2006/relationships/hyperlink" Target="https://audr-apps.franklincountyohio.gov/redir/Link/Parcel/04001606100" TargetMode="External" Id="rId83" /><Relationship Type="http://schemas.openxmlformats.org/officeDocument/2006/relationships/hyperlink" Target="https://auditorrealestate.fairfieldcountyohio.gov/Parcel?Parcel=0360296700" TargetMode="External" Id="rId84" /><Relationship Type="http://schemas.openxmlformats.org/officeDocument/2006/relationships/hyperlink" Target="https://audr-apps.franklincountyohio.gov/redir/Link/Parcel/01025540900" TargetMode="External" Id="rId85" /><Relationship Type="http://schemas.openxmlformats.org/officeDocument/2006/relationships/hyperlink" Target="https://audr-apps.franklincountyohio.gov/redir/Link/Parcel/01000967500" TargetMode="External" Id="rId86" /><Relationship Type="http://schemas.openxmlformats.org/officeDocument/2006/relationships/hyperlink" Target="https://auditor.guernseycounty.gov/Parcel?parcel=06-0004199.000" TargetMode="External" Id="rId87" /><Relationship Type="http://schemas.openxmlformats.org/officeDocument/2006/relationships/hyperlink" Target="https://audr-apps.franklincountyohio.gov/redir/Link/Parcel/57017460900" TargetMode="External" Id="rId88" /><Relationship Type="http://schemas.openxmlformats.org/officeDocument/2006/relationships/hyperlink" Target="https://audr-apps.franklincountyohio.gov/redir/Link/Parcel/57017460900" TargetMode="External" Id="rId89" /><Relationship Type="http://schemas.openxmlformats.org/officeDocument/2006/relationships/hyperlink" Target="https://audr-apps.franklincountyohio.gov/redir/Link/Parcel/57017460900" TargetMode="External" Id="rId90" /><Relationship Type="http://schemas.openxmlformats.org/officeDocument/2006/relationships/hyperlink" Target="https://auditorrealestate.fairfieldcountyohio.gov/Parcel?Parcel=0360393500" TargetMode="External" Id="rId91" /><Relationship Type="http://schemas.openxmlformats.org/officeDocument/2006/relationships/hyperlink" Target="https://audr-apps.franklincountyohio.gov/redir/Link/Parcel/01027239900" TargetMode="External" Id="rId92" /><Relationship Type="http://schemas.openxmlformats.org/officeDocument/2006/relationships/hyperlink" Target="https://www.athenscountyauditor.org/Parcel?parcel=F010010039803" TargetMode="External" Id="rId93" /><Relationship Type="http://schemas.openxmlformats.org/officeDocument/2006/relationships/hyperlink" Target="https://audr-apps.franklincountyohio.gov/redir/Link/Parcel/01015481200" TargetMode="External" Id="rId94" /><Relationship Type="http://schemas.openxmlformats.org/officeDocument/2006/relationships/hyperlink" Target="https://audr-apps.franklincountyohio.gov/redir/Link/Parcel/01029327700" TargetMode="External" Id="rId95" /><Relationship Type="http://schemas.openxmlformats.org/officeDocument/2006/relationships/hyperlink" Target="https://audr-apps.franklincountyohio.gov/redir/Link/Parcel/09000040600" TargetMode="External" Id="rId96" /><Relationship Type="http://schemas.openxmlformats.org/officeDocument/2006/relationships/hyperlink" Target="https://audr-apps.franklincountyohio.gov/redir/Link/Parcel/01027777900" TargetMode="External" Id="rId97" /><Relationship Type="http://schemas.openxmlformats.org/officeDocument/2006/relationships/hyperlink" Target="https://audr-apps.franklincountyohio.gov/redir/Link/Parcel/01004174900" TargetMode="External" Id="rId98" /><Relationship Type="http://schemas.openxmlformats.org/officeDocument/2006/relationships/hyperlink" Target="https://audr-apps.franklincountyohio.gov/redir/Link/Parcel/01006358900" TargetMode="External" Id="rId99" /><Relationship Type="http://schemas.openxmlformats.org/officeDocument/2006/relationships/hyperlink" Target="https://audr-apps.franklincountyohio.gov/redir/Link/Parcel/04001637600" TargetMode="External" Id="rId100" /><Relationship Type="http://schemas.openxmlformats.org/officeDocument/2006/relationships/hyperlink" Target="https://audr-apps.franklincountyohio.gov/redir/Link/Parcel/15000211800" TargetMode="External" Id="rId101" /><Relationship Type="http://schemas.openxmlformats.org/officeDocument/2006/relationships/hyperlink" Target="https://audr-apps.franklincountyohio.gov/redir/Link/Parcel/01000115600" TargetMode="External" Id="rId102" /><Relationship Type="http://schemas.openxmlformats.org/officeDocument/2006/relationships/hyperlink" Target="https://auditor.ashtabulacounty.gov/PT/Datalets/Datalet.aspx?mode=profileall&amp;UseSearch=no&amp;pin=123120007000" TargetMode="External" Id="rId103" /><Relationship Type="http://schemas.openxmlformats.org/officeDocument/2006/relationships/hyperlink" Target="https://audr-apps.franklincountyohio.gov/redir/Link/Parcel/01006242300" TargetMode="External" Id="rId104" /><Relationship Type="http://schemas.openxmlformats.org/officeDocument/2006/relationships/hyperlink" Target="https://auditorrealestate.fairfieldcountyohio.gov/Parcel?Parcel=0340052400" TargetMode="External" Id="rId105" /><Relationship Type="http://schemas.openxmlformats.org/officeDocument/2006/relationships/hyperlink" Target="https://audr-apps.franklincountyohio.gov/redir/Link/Parcel/27301091900" TargetMode="External" Id="rId106" /><Relationship Type="http://schemas.openxmlformats.org/officeDocument/2006/relationships/hyperlink" Target="https://audr-apps.franklincountyohio.gov/redir/Link/Parcel/27301091900" TargetMode="External" Id="rId107" /><Relationship Type="http://schemas.openxmlformats.org/officeDocument/2006/relationships/hyperlink" Target="https://auditorrealestate.fairfieldcountyohio.gov/Parcel?Parcel=0080161200" TargetMode="External" Id="rId108" /><Relationship Type="http://schemas.openxmlformats.org/officeDocument/2006/relationships/hyperlink" Target="https://audr-apps.franklincountyohio.gov/redir/Link/Parcel/01013687000" TargetMode="External" Id="rId109" /><Relationship Type="http://schemas.openxmlformats.org/officeDocument/2006/relationships/hyperlink" Target="https://auditorrealestate.fairfieldcountyohio.gov/Parcel?Parcel=0536076400" TargetMode="External" Id="rId110" /><Relationship Type="http://schemas.openxmlformats.org/officeDocument/2006/relationships/hyperlink" Target="https://auditorrealestate.fairfieldcountyohio.gov/Parcel?Parcel=0536076400" TargetMode="External" Id="rId111" /><Relationship Type="http://schemas.openxmlformats.org/officeDocument/2006/relationships/hyperlink" Target="https://audr-apps.franklincountyohio.gov/redir/Link/Parcel/15002257510" TargetMode="External" Id="rId112" /><Relationship Type="http://schemas.openxmlformats.org/officeDocument/2006/relationships/hyperlink" Target="https://audr-apps.franklincountyohio.gov/redir/Link/Parcel/10000339400" TargetMode="External" Id="rId113" /><Relationship Type="http://schemas.openxmlformats.org/officeDocument/2006/relationships/hyperlink" Target="https://auditor.ashtabulacounty.gov/PT/Datalets/Datalet.aspx?mode=profileall&amp;UseSearch=no&amp;pin=540230001100" TargetMode="External" Id="rId114" /><Relationship Type="http://schemas.openxmlformats.org/officeDocument/2006/relationships/hyperlink" Target="https://auditor.ashtabulacounty.gov/PT/Datalets/Datalet.aspx?mode=profileall&amp;UseSearch=no&amp;pin=540230001100" TargetMode="External" Id="rId115" /><Relationship Type="http://schemas.openxmlformats.org/officeDocument/2006/relationships/hyperlink" Target="https://audr-apps.franklincountyohio.gov/redir/Link/Parcel/01011405700" TargetMode="External" Id="rId116" /><Relationship Type="http://schemas.openxmlformats.org/officeDocument/2006/relationships/hyperlink" Target="https://audr-apps.franklincountyohio.gov/redir/Link/Parcel/02500056000" TargetMode="External" Id="rId117" /><Relationship Type="http://schemas.openxmlformats.org/officeDocument/2006/relationships/hyperlink" Target="https://beacon.schneidercorp.com/Application.aspx?AppID=1132&amp;LayerID=28629&amp;PageTypeID=4&amp;PageID=11905&amp;KeyValue=26021A080180000" TargetMode="External" Id="rId118" /><Relationship Type="http://schemas.openxmlformats.org/officeDocument/2006/relationships/hyperlink" Target="https://audr-apps.franklincountyohio.gov/redir/Link/Parcel/01001658100" TargetMode="External" Id="rId119" /><Relationship Type="http://schemas.openxmlformats.org/officeDocument/2006/relationships/hyperlink" Target="https://audr-apps.franklincountyohio.gov/redir/Link/Parcel/57020220700" TargetMode="External" Id="rId120" /><Relationship Type="http://schemas.openxmlformats.org/officeDocument/2006/relationships/hyperlink" Target="https://audr-apps.franklincountyohio.gov/redir/Link/Parcel/01013083500" TargetMode="External" Id="rId121" /><Relationship Type="http://schemas.openxmlformats.org/officeDocument/2006/relationships/hyperlink" Target="https://audr-apps.franklincountyohio.gov/redir/Link/Parcel/22200271700" TargetMode="External" Id="rId122" /><Relationship Type="http://schemas.openxmlformats.org/officeDocument/2006/relationships/hyperlink" Target="https://audr-apps.franklincountyohio.gov/redir/Link/Parcel/08000400900" TargetMode="External" Id="rId123" /><Relationship Type="http://schemas.openxmlformats.org/officeDocument/2006/relationships/hyperlink" Target="https://audr-apps.franklincountyohio.gov/redir/Link/Parcel/04000567800" TargetMode="External" Id="rId124" /><Relationship Type="http://schemas.openxmlformats.org/officeDocument/2006/relationships/hyperlink" Target="https://audr-apps.franklincountyohio.gov/redir/Link/Parcel/01008794000" TargetMode="External" Id="rId125" /><Relationship Type="http://schemas.openxmlformats.org/officeDocument/2006/relationships/hyperlink" Target="https://auditor.ashtabulacounty.gov/PT/Datalets/Datalet.aspx?mode=profileall&amp;UseSearch=no&amp;pin=260210012600" TargetMode="External" Id="rId126" /><Relationship Type="http://schemas.openxmlformats.org/officeDocument/2006/relationships/hyperlink" Target="https://auditor.ashtabulacounty.gov/PT/Datalets/Datalet.aspx?mode=profileall&amp;UseSearch=no&amp;pin=260210012600" TargetMode="External" Id="rId127" /><Relationship Type="http://schemas.openxmlformats.org/officeDocument/2006/relationships/hyperlink" Target="https://www.athenscountyauditor.org/Parcel?parcel=K010150205000" TargetMode="External" Id="rId128" /><Relationship Type="http://schemas.openxmlformats.org/officeDocument/2006/relationships/hyperlink" Target="https://beacon.schneidercorp.com/Application.aspx?AppID=1132&amp;LayerID=28629&amp;PageTypeID=4&amp;PageID=11905&amp;KeyValue=26021A080200000" TargetMode="External" Id="rId129" /><Relationship Type="http://schemas.openxmlformats.org/officeDocument/2006/relationships/hyperlink" Target="https://beacon.schneidercorp.com/Application.aspx?AppID=1132&amp;LayerID=28629&amp;PageTypeID=4&amp;PageID=11905&amp;KeyValue=26021A080200000" TargetMode="External" Id="rId130" /><Relationship Type="http://schemas.openxmlformats.org/officeDocument/2006/relationships/hyperlink" Target="https://audr-apps.franklincountyohio.gov/redir/Link/Parcel/01007206100" TargetMode="External" Id="rId131" /><Relationship Type="http://schemas.openxmlformats.org/officeDocument/2006/relationships/hyperlink" Target="https://audr-apps.franklincountyohio.gov/redir/Link/Parcel/01007206100" TargetMode="External" Id="rId132" /><Relationship Type="http://schemas.openxmlformats.org/officeDocument/2006/relationships/hyperlink" Target="https://audr-apps.franklincountyohio.gov/redir/Link/Parcel/01025804300" TargetMode="External" Id="rId133" /><Relationship Type="http://schemas.openxmlformats.org/officeDocument/2006/relationships/hyperlink" Target="https://audr-apps.franklincountyohio.gov/redir/Link/Parcel/01002563900" TargetMode="External" Id="rId134" /><Relationship Type="http://schemas.openxmlformats.org/officeDocument/2006/relationships/hyperlink" Target="https://audr-apps.franklincountyohio.gov/redir/Link/Parcel/51525610100" TargetMode="External" Id="rId135" /><Relationship Type="http://schemas.openxmlformats.org/officeDocument/2006/relationships/hyperlink" Target="https://audr-apps.franklincountyohio.gov/redir/Link/Parcel/01028322100" TargetMode="External" Id="rId136" /><Relationship Type="http://schemas.openxmlformats.org/officeDocument/2006/relationships/hyperlink" Target="https://audr-apps.franklincountyohio.gov/redir/Link/Parcel/01013100500" TargetMode="External" Id="rId137" /><Relationship Type="http://schemas.openxmlformats.org/officeDocument/2006/relationships/hyperlink" Target="https://audr-apps.franklincountyohio.gov/redir/Link/Parcel/01001915710" TargetMode="External" Id="rId138" /><Relationship Type="http://schemas.openxmlformats.org/officeDocument/2006/relationships/hyperlink" Target="https://auditorrealestate.fairfieldcountyohio.gov/Parcel?Parcel=0340003510" TargetMode="External" Id="rId139" /><Relationship Type="http://schemas.openxmlformats.org/officeDocument/2006/relationships/hyperlink" Target="https://audr-apps.franklincountyohio.gov/redir/Link/Parcel/08000070600" TargetMode="External" Id="rId140" /><Relationship Type="http://schemas.openxmlformats.org/officeDocument/2006/relationships/hyperlink" Target="https://audr-apps.franklincountyohio.gov/redir/Link/Parcel/57030714600" TargetMode="External" Id="rId141" /><Relationship Type="http://schemas.openxmlformats.org/officeDocument/2006/relationships/hyperlink" Target="https://audr-apps.franklincountyohio.gov/redir/Link/Parcel/01001129100" TargetMode="External" Id="rId142" /><Relationship Type="http://schemas.openxmlformats.org/officeDocument/2006/relationships/hyperlink" Target="https://audr-apps.franklincountyohio.gov/redir/Link/Parcel/01001129100" TargetMode="External" Id="rId143" /><Relationship Type="http://schemas.openxmlformats.org/officeDocument/2006/relationships/hyperlink" Target="https://audr-apps.franklincountyohio.gov/redir/Link/Parcel/01029077100" TargetMode="External" Id="rId144" /><Relationship Type="http://schemas.openxmlformats.org/officeDocument/2006/relationships/hyperlink" Target="https://audr-apps.franklincountyohio.gov/redir/Link/Parcel/01029077100" TargetMode="External" Id="rId145" /><Relationship Type="http://schemas.openxmlformats.org/officeDocument/2006/relationships/hyperlink" Target="https://auditorrealestate.fairfieldcountyohio.gov/Parcel?Parcel=0360292200" TargetMode="External" Id="rId146" /><Relationship Type="http://schemas.openxmlformats.org/officeDocument/2006/relationships/hyperlink" Target="https://audr-apps.franklincountyohio.gov/redir/Link/Parcel/04000073200" TargetMode="External" Id="rId147" /><Relationship Type="http://schemas.openxmlformats.org/officeDocument/2006/relationships/hyperlink" Target="https://auditorrealestate.fairfieldcountyohio.gov/Parcel?Parcel=0360512000" TargetMode="External" Id="rId148" /><Relationship Type="http://schemas.openxmlformats.org/officeDocument/2006/relationships/hyperlink" Target="https://auditorrealestate.fairfieldcountyohio.gov/Parcel?Parcel=0360512000" TargetMode="External" Id="rId149" /><Relationship Type="http://schemas.openxmlformats.org/officeDocument/2006/relationships/hyperlink" Target="https://auditorrealestate.fairfieldcountyohio.gov/Parcel?Parcel=0360512000" TargetMode="External" Id="rId150" /><Relationship Type="http://schemas.openxmlformats.org/officeDocument/2006/relationships/hyperlink" Target="https://auditorrealestate.fairfieldcountyohio.gov/Parcel?Parcel=0531038511" TargetMode="External" Id="rId151" /><Relationship Type="http://schemas.openxmlformats.org/officeDocument/2006/relationships/hyperlink" Target="https://audr-apps.franklincountyohio.gov/redir/Link/Parcel/27400047700" TargetMode="External" Id="rId152" /><Relationship Type="http://schemas.openxmlformats.org/officeDocument/2006/relationships/hyperlink" Target="https://auditorwashingtoncountyohio.gov/Parcel?parcel=090043398000" TargetMode="External" Id="rId153" /><Relationship Type="http://schemas.openxmlformats.org/officeDocument/2006/relationships/hyperlink" Target="https://auditor.ashtabulacounty.gov/PT/Datalets/Datalet.aspx?mode=profileall&amp;UseSearch=no&amp;pin=530080000600" TargetMode="External" Id="rId154" /><Relationship Type="http://schemas.openxmlformats.org/officeDocument/2006/relationships/hyperlink" Target="https://auditorrealestate.fairfieldcountyohio.gov/Parcel?Parcel=0534096200" TargetMode="External" Id="rId155" /><Relationship Type="http://schemas.openxmlformats.org/officeDocument/2006/relationships/hyperlink" Target="https://auditorrealestate.fairfieldcountyohio.gov/Parcel?Parcel=0534096200" TargetMode="External" Id="rId156" /><Relationship Type="http://schemas.openxmlformats.org/officeDocument/2006/relationships/hyperlink" Target="https://auditorwashingtoncountyohio.gov/Parcel?parcel=260037552000" TargetMode="External" Id="rId157" /><Relationship Type="http://schemas.openxmlformats.org/officeDocument/2006/relationships/hyperlink" Target="https://auditorwashingtoncountyohio.gov/Parcel?parcel=260037552000" TargetMode="External" Id="rId158" /><Relationship Type="http://schemas.openxmlformats.org/officeDocument/2006/relationships/hyperlink" Target="https://audr-apps.franklincountyohio.gov/redir/Link/Parcel/55013703100" TargetMode="External" Id="rId159" /><Relationship Type="http://schemas.openxmlformats.org/officeDocument/2006/relationships/hyperlink" Target="https://audr-apps.franklincountyohio.gov/redir/Link/Parcel/57015029500" TargetMode="External" Id="rId160" /><Relationship Type="http://schemas.openxmlformats.org/officeDocument/2006/relationships/hyperlink" Target="https://audr-apps.franklincountyohio.gov/redir/Link/Parcel/21300159300" TargetMode="External" Id="rId161" /><Relationship Type="http://schemas.openxmlformats.org/officeDocument/2006/relationships/hyperlink" Target="https://auditorwashingtoncountyohio.gov/Parcel?parcel=340064920000" TargetMode="External" Id="rId162" /><Relationship Type="http://schemas.openxmlformats.org/officeDocument/2006/relationships/hyperlink" Target="https://auditorwashingtoncountyohio.gov/Parcel?parcel=340064920000" TargetMode="External" Id="rId163" /><Relationship Type="http://schemas.openxmlformats.org/officeDocument/2006/relationships/hyperlink" Target="https://audr-apps.franklincountyohio.gov/redir/Link/Parcel/24100105200" TargetMode="External" Id="rId164" /><Relationship Type="http://schemas.openxmlformats.org/officeDocument/2006/relationships/hyperlink" Target="https://audr-apps.franklincountyohio.gov/redir/Link/Parcel/53017379100" TargetMode="External" Id="rId165" /><Relationship Type="http://schemas.openxmlformats.org/officeDocument/2006/relationships/hyperlink" Target="https://audr-apps.franklincountyohio.gov/redir/Link/Parcel/01020735900" TargetMode="External" Id="rId166" /><Relationship Type="http://schemas.openxmlformats.org/officeDocument/2006/relationships/hyperlink" Target="https://audr-apps.franklincountyohio.gov/redir/Link/Parcel/01014066300" TargetMode="External" Id="rId167" /><Relationship Type="http://schemas.openxmlformats.org/officeDocument/2006/relationships/hyperlink" Target="https://audr-apps.franklincountyohio.gov/redir/Link/Parcel/11000564500" TargetMode="External" Id="rId168" /><Relationship Type="http://schemas.openxmlformats.org/officeDocument/2006/relationships/hyperlink" Target="https://auditor.co.madison.oh.us/Parcel?Parcel=31-03399.048" TargetMode="External" Id="rId169" /><Relationship Type="http://schemas.openxmlformats.org/officeDocument/2006/relationships/hyperlink" Target="https://audr-apps.franklincountyohio.gov/redir/Link/Parcel/23002258310" TargetMode="External" Id="rId170" /><Relationship Type="http://schemas.openxmlformats.org/officeDocument/2006/relationships/hyperlink" Target="https://www.athenscountyauditor.org/Parcel?parcel=P030060008300" TargetMode="External" Id="rId171" /><Relationship Type="http://schemas.openxmlformats.org/officeDocument/2006/relationships/hyperlink" Target="https://www.athenscountyauditor.org/Parcel?parcel=P030060008300" TargetMode="External" Id="rId172" /><Relationship Type="http://schemas.openxmlformats.org/officeDocument/2006/relationships/hyperlink" Target="https://beacon.schneidercorp.com/Application.aspx?AppID=1124&amp;LayerID=28285&amp;PageTypeID=4&amp;PageID=11642&amp;KeyValue=10-00409.000" TargetMode="External" Id="rId173" /><Relationship Type="http://schemas.openxmlformats.org/officeDocument/2006/relationships/hyperlink" Target="https://audr-apps.franklincountyohio.gov/redir/Link/Parcel/01009900900" TargetMode="External" Id="rId174" /><Relationship Type="http://schemas.openxmlformats.org/officeDocument/2006/relationships/hyperlink" Target="https://auditorwashingtoncountyohio.gov/Parcel?parcel=340067572000" TargetMode="External" Id="rId175" /><Relationship Type="http://schemas.openxmlformats.org/officeDocument/2006/relationships/hyperlink" Target="https://auditorwashingtoncountyohio.gov/Parcel?parcel=340067572000" TargetMode="External" Id="rId176" /><Relationship Type="http://schemas.openxmlformats.org/officeDocument/2006/relationships/hyperlink" Target="https://auditor.ashtabulacounty.gov/PT/Datalets/Datalet.aspx?mode=profileall&amp;UseSearch=no&amp;pin=270130001500" TargetMode="External" Id="rId177" /><Relationship Type="http://schemas.openxmlformats.org/officeDocument/2006/relationships/hyperlink" Target="https://audr-apps.franklincountyohio.gov/redir/Link/Parcel/01019179700" TargetMode="External" Id="rId178" /><Relationship Type="http://schemas.openxmlformats.org/officeDocument/2006/relationships/hyperlink" Target="https://audr-apps.franklincountyohio.gov/redir/Link/Parcel/57024677500" TargetMode="External" Id="rId179" /><Relationship Type="http://schemas.openxmlformats.org/officeDocument/2006/relationships/hyperlink" Target="https://audr-apps.franklincountyohio.gov/redir/Link/Parcel/57024677500" TargetMode="External" Id="rId180" /><Relationship Type="http://schemas.openxmlformats.org/officeDocument/2006/relationships/hyperlink" Target="https://auditorrealestate.fairfieldcountyohio.gov/Parcel?Parcel=0210029400" TargetMode="External" Id="rId181" /><Relationship Type="http://schemas.openxmlformats.org/officeDocument/2006/relationships/hyperlink" Target="https://audr-apps.franklincountyohio.gov/redir/Link/Parcel/01005349500" TargetMode="External" Id="rId182" /><Relationship Type="http://schemas.openxmlformats.org/officeDocument/2006/relationships/hyperlink" Target="https://audr-apps.franklincountyohio.gov/redir/Link/Parcel/61016496000" TargetMode="External" Id="rId183" /><Relationship Type="http://schemas.openxmlformats.org/officeDocument/2006/relationships/hyperlink" Target="https://audr-apps.franklincountyohio.gov/redir/Link/Parcel/22200165100" TargetMode="External" Id="rId184" /><Relationship Type="http://schemas.openxmlformats.org/officeDocument/2006/relationships/hyperlink" Target="https://audr-apps.franklincountyohio.gov/redir/Link/Parcel/22200165100" TargetMode="External" Id="rId185" /><Relationship Type="http://schemas.openxmlformats.org/officeDocument/2006/relationships/hyperlink" Target="https://audr-apps.franklincountyohio.gov/redir/Link/Parcel/22200165100" TargetMode="External" Id="rId186" /><Relationship Type="http://schemas.openxmlformats.org/officeDocument/2006/relationships/hyperlink" Target="https://audr-apps.franklincountyohio.gov/redir/Link/Parcel/04001053300" TargetMode="External" Id="rId187" /><Relationship Type="http://schemas.openxmlformats.org/officeDocument/2006/relationships/hyperlink" Target="https://audr-apps.franklincountyohio.gov/redir/Link/Parcel/04001053300" TargetMode="External" Id="rId188" /><Relationship Type="http://schemas.openxmlformats.org/officeDocument/2006/relationships/hyperlink" Target="https://audr-apps.franklincountyohio.gov/redir/Link/Parcel/61016606300" TargetMode="External" Id="rId189" /><Relationship Type="http://schemas.openxmlformats.org/officeDocument/2006/relationships/hyperlink" Target="https://auditorrealestate.fairfieldcountyohio.gov/Parcel?Parcel=0090178310" TargetMode="External" Id="rId190" /><Relationship Type="http://schemas.openxmlformats.org/officeDocument/2006/relationships/hyperlink" Target="https://audr-apps.franklincountyohio.gov/redir/Link/Parcel/15300031900" TargetMode="External" Id="rId191" /><Relationship Type="http://schemas.openxmlformats.org/officeDocument/2006/relationships/hyperlink" Target="https://auditor.co.madison.oh.us/Parcel?Parcel=21-00242.000" TargetMode="External" Id="rId192" /><Relationship Type="http://schemas.openxmlformats.org/officeDocument/2006/relationships/hyperlink" Target="https://auditor.co.madison.oh.us/Parcel?Parcel=21-00242.000" TargetMode="External" Id="rId193" /><Relationship Type="http://schemas.openxmlformats.org/officeDocument/2006/relationships/hyperlink" Target="https://audr-apps.franklincountyohio.gov/redir/Link/Parcel/18400219200" TargetMode="External" Id="rId194" /><Relationship Type="http://schemas.openxmlformats.org/officeDocument/2006/relationships/hyperlink" Target="https://audr-apps.franklincountyohio.gov/redir/Link/Parcel/59022894300" TargetMode="External" Id="rId195" /><Relationship Type="http://schemas.openxmlformats.org/officeDocument/2006/relationships/hyperlink" Target="https://auditor.co.madison.oh.us/Parcel?Parcel=10-00906.000" TargetMode="External" Id="rId196" /><Relationship Type="http://schemas.openxmlformats.org/officeDocument/2006/relationships/hyperlink" Target="https://audr-apps.franklincountyohio.gov/redir/Link/Parcel/01008165500" TargetMode="External" Id="rId197" /><Relationship Type="http://schemas.openxmlformats.org/officeDocument/2006/relationships/hyperlink" Target="https://audr-apps.franklincountyohio.gov/redir/Link/Parcel/22200200200" TargetMode="External" Id="rId198" /><Relationship Type="http://schemas.openxmlformats.org/officeDocument/2006/relationships/hyperlink" Target="https://auditorrealestate.fairfieldcountyohio.gov/Parcel?Parcel=0270082400" TargetMode="External" Id="rId199" /><Relationship Type="http://schemas.openxmlformats.org/officeDocument/2006/relationships/hyperlink" Target="https://beacon.schneidercorp.com/Application.aspx?AppID=1142&amp;LayerID=29348&amp;PageTypeID=4&amp;PageID=12176&amp;KeyValue=0101947627571000" TargetMode="External" Id="rId200" /><Relationship Type="http://schemas.openxmlformats.org/officeDocument/2006/relationships/hyperlink" Target="https://auditorrealestate.fairfieldcountyohio.gov/Parcel?Parcel=0350130200" TargetMode="External" Id="rId201" /><Relationship Type="http://schemas.openxmlformats.org/officeDocument/2006/relationships/hyperlink" Target="https://auditorrealestate.fairfieldcountyohio.gov/Parcel?Parcel=0534054900" TargetMode="External" Id="rId202" /><Relationship Type="http://schemas.openxmlformats.org/officeDocument/2006/relationships/hyperlink" Target="https://auditorrealestate.fairfieldcountyohio.gov/Parcel?Parcel=0534054900" TargetMode="External" Id="rId203" /><Relationship Type="http://schemas.openxmlformats.org/officeDocument/2006/relationships/hyperlink" Target="https://auditor.ashtabulacounty.gov/PT/Datalets/Datalet.aspx?mode=profileall&amp;UseSearch=no&amp;pin=600270007500" TargetMode="External" Id="rId204" /><Relationship Type="http://schemas.openxmlformats.org/officeDocument/2006/relationships/hyperlink" Target="https://audr-apps.franklincountyohio.gov/redir/Link/Parcel/09000244600" TargetMode="External" Id="rId205" /><Relationship Type="http://schemas.openxmlformats.org/officeDocument/2006/relationships/hyperlink" Target="https://audr-apps.franklincountyohio.gov/redir/Link/Parcel/09000244600" TargetMode="External" Id="rId206" /><Relationship Type="http://schemas.openxmlformats.org/officeDocument/2006/relationships/hyperlink" Target="https://audr-apps.franklincountyohio.gov/redir/Link/Parcel/11300083100" TargetMode="External" Id="rId207" /><Relationship Type="http://schemas.openxmlformats.org/officeDocument/2006/relationships/hyperlink" Target="https://audr-apps.franklincountyohio.gov/redir/Link/Parcel/11300083100" TargetMode="External" Id="rId208" /><Relationship Type="http://schemas.openxmlformats.org/officeDocument/2006/relationships/hyperlink" Target="https://audr-apps.franklincountyohio.gov/redir/Link/Parcel/11300083100" TargetMode="External" Id="rId209" /><Relationship Type="http://schemas.openxmlformats.org/officeDocument/2006/relationships/hyperlink" Target="https://audr-apps.franklincountyohio.gov/redir/Link/Parcel/11300083100" TargetMode="External" Id="rId210" /><Relationship Type="http://schemas.openxmlformats.org/officeDocument/2006/relationships/hyperlink" Target="https://auditorrealestate.fairfieldcountyohio.gov/Parcel?Parcel=0170023200" TargetMode="External" Id="rId211" /><Relationship Type="http://schemas.openxmlformats.org/officeDocument/2006/relationships/hyperlink" Target="https://audr-apps.franklincountyohio.gov/redir/Link/Parcel/04001109500" TargetMode="External" Id="rId212" /><Relationship Type="http://schemas.openxmlformats.org/officeDocument/2006/relationships/hyperlink" Target="https://audr-apps.franklincountyohio.gov/redir/Link/Parcel/56020828700" TargetMode="External" Id="rId213" /><Relationship Type="http://schemas.openxmlformats.org/officeDocument/2006/relationships/hyperlink" Target="https://audr-apps.franklincountyohio.gov/redir/Link/Parcel/04000977100" TargetMode="External" Id="rId214" /><Relationship Type="http://schemas.openxmlformats.org/officeDocument/2006/relationships/hyperlink" Target="https://auditorrealestate.fairfieldcountyohio.gov/Parcel?Parcel=0532011710" TargetMode="External" Id="rId215" /><Relationship Type="http://schemas.openxmlformats.org/officeDocument/2006/relationships/hyperlink" Target="https://auditorrealestate.fairfieldcountyohio.gov/Parcel?Parcel=0532011710" TargetMode="External" Id="rId216" /><Relationship Type="http://schemas.openxmlformats.org/officeDocument/2006/relationships/hyperlink" Target="https://auditorrealestate.fairfieldcountyohio.gov/Parcel?Parcel=0532011710" TargetMode="External" Id="rId217" /><Relationship Type="http://schemas.openxmlformats.org/officeDocument/2006/relationships/hyperlink" Target="https://audr-apps.franklincountyohio.gov/redir/Link/Parcel/01008130200" TargetMode="External" Id="rId218" /><Relationship Type="http://schemas.openxmlformats.org/officeDocument/2006/relationships/hyperlink" Target="https://auditor.ashtabulacounty.gov/PT/Datalets/Datalet.aspx?mode=profileall&amp;UseSearch=no&amp;pin=170271012300" TargetMode="External" Id="rId219" /><Relationship Type="http://schemas.openxmlformats.org/officeDocument/2006/relationships/hyperlink" Target="https://audr-apps.franklincountyohio.gov/redir/Link/Parcel/02500125300" TargetMode="External" Id="rId220" /><Relationship Type="http://schemas.openxmlformats.org/officeDocument/2006/relationships/hyperlink" Target="https://audr-apps.franklincountyohio.gov/redir/Link/Parcel/56023403700" TargetMode="External" Id="rId221" /><Relationship Type="http://schemas.openxmlformats.org/officeDocument/2006/relationships/hyperlink" Target="https://audr-apps.franklincountyohio.gov/redir/Link/Parcel/56023403700" TargetMode="External" Id="rId222" /><Relationship Type="http://schemas.openxmlformats.org/officeDocument/2006/relationships/hyperlink" Target="https://beacon.schneidercorp.com/Application.aspx?AppID=1132&amp;LayerID=28629&amp;PageTypeID=4&amp;PageID=11905&amp;KeyValue=030030020280400" TargetMode="External" Id="rId223" /><Relationship Type="http://schemas.openxmlformats.org/officeDocument/2006/relationships/hyperlink" Target="https://auditorrealestate.fairfieldcountyohio.gov/Parcel?Parcel=0531354900" TargetMode="External" Id="rId224" /><Relationship Type="http://schemas.openxmlformats.org/officeDocument/2006/relationships/hyperlink" Target="https://www.athenscountyauditor.org/Parcel?parcel=A010010012803" TargetMode="External" Id="rId225" /><Relationship Type="http://schemas.openxmlformats.org/officeDocument/2006/relationships/hyperlink" Target="https://beacon.schneidercorp.com/Application.aspx?AppID=1124&amp;LayerID=28285&amp;PageTypeID=4&amp;PageID=11642&amp;KeyValue=65-01576.000" TargetMode="External" Id="rId226" /><Relationship Type="http://schemas.openxmlformats.org/officeDocument/2006/relationships/hyperlink" Target="https://beacon.schneidercorp.com/Application.aspx?AppID=1132&amp;LayerID=28629&amp;PageTypeID=4&amp;PageID=11905&amp;KeyValue=490030020030100" TargetMode="External" Id="rId227" /><Relationship Type="http://schemas.openxmlformats.org/officeDocument/2006/relationships/hyperlink" Target="https://beacon.schneidercorp.com/Application.aspx?AppID=1142&amp;LayerID=29348&amp;PageTypeID=4&amp;PageID=12176&amp;KeyValue=0141159615527000" TargetMode="External" Id="rId228" /><Relationship Type="http://schemas.openxmlformats.org/officeDocument/2006/relationships/hyperlink" Target="https://audr-apps.franklincountyohio.gov/redir/Link/Parcel/04000624100" TargetMode="External" Id="rId229" /><Relationship Type="http://schemas.openxmlformats.org/officeDocument/2006/relationships/hyperlink" Target="https://auditorwashingtoncountyohio.gov/Parcel?parcel=120048372001" TargetMode="External" Id="rId230" /><Relationship Type="http://schemas.openxmlformats.org/officeDocument/2006/relationships/hyperlink" Target="https://audr-apps.franklincountyohio.gov/redir/Link/Parcel/01007160200" TargetMode="External" Id="rId231" /><Relationship Type="http://schemas.openxmlformats.org/officeDocument/2006/relationships/hyperlink" Target="https://audr-apps.franklincountyohio.gov/redir/Link/Parcel/04000917700" TargetMode="External" Id="rId232" /><Relationship Type="http://schemas.openxmlformats.org/officeDocument/2006/relationships/hyperlink" Target="https://audr-apps.franklincountyohio.gov/redir/Link/Parcel/01028536800" TargetMode="External" Id="rId233" /><Relationship Type="http://schemas.openxmlformats.org/officeDocument/2006/relationships/hyperlink" Target="https://auditor.ashtabulacounty.gov/PT/Datalets/Datalet.aspx?mode=profileall&amp;UseSearch=no&amp;pin=480190003001" TargetMode="External" Id="rId234" /><Relationship Type="http://schemas.openxmlformats.org/officeDocument/2006/relationships/hyperlink" Target="https://beacon.schneidercorp.com/Application.aspx?AppID=1132&amp;LayerID=28629&amp;PageTypeID=4&amp;PageID=11905&amp;KeyValue=330030020220000" TargetMode="External" Id="rId235" /><Relationship Type="http://schemas.openxmlformats.org/officeDocument/2006/relationships/hyperlink" Target="https://audr-apps.franklincountyohio.gov/redir/Link/Parcel/27300400700" TargetMode="External" Id="rId236" /><Relationship Type="http://schemas.openxmlformats.org/officeDocument/2006/relationships/hyperlink" Target="https://audr-apps.franklincountyohio.gov/redir/Link/Parcel/05000729600" TargetMode="External" Id="rId237" /><Relationship Type="http://schemas.openxmlformats.org/officeDocument/2006/relationships/hyperlink" Target="https://audr-apps.franklincountyohio.gov/redir/Link/Parcel/57021236300" TargetMode="External" Id="rId238" /><Relationship Type="http://schemas.openxmlformats.org/officeDocument/2006/relationships/hyperlink" Target="https://audr-apps.franklincountyohio.gov/redir/Link/Parcel/20000139400" TargetMode="External" Id="rId239" /><Relationship Type="http://schemas.openxmlformats.org/officeDocument/2006/relationships/hyperlink" Target="https://beacon.schneidercorp.com/Application.aspx?AppID=1132&amp;LayerID=28629&amp;PageTypeID=4&amp;PageID=11905&amp;KeyValue=140010010390400" TargetMode="External" Id="rId240" /><Relationship Type="http://schemas.openxmlformats.org/officeDocument/2006/relationships/hyperlink" Target="https://auditorrealestate.fairfieldcountyohio.gov/Parcel?Parcel=0360068600" TargetMode="External" Id="rId241" /><Relationship Type="http://schemas.openxmlformats.org/officeDocument/2006/relationships/hyperlink" Target="https://audr-apps.franklincountyohio.gov/redir/Link/Parcel/01002511000" TargetMode="External" Id="rId242" /><Relationship Type="http://schemas.openxmlformats.org/officeDocument/2006/relationships/hyperlink" Target="https://auditor.guernseycounty.gov/Parcel?parcel=36-0000009.001" TargetMode="External" Id="rId243" /><Relationship Type="http://schemas.openxmlformats.org/officeDocument/2006/relationships/hyperlink" Target="https://auditor.guernseycounty.gov/Parcel?parcel=36-0000009.001" TargetMode="External" Id="rId244" /><Relationship Type="http://schemas.openxmlformats.org/officeDocument/2006/relationships/hyperlink" Target="https://auditor.guernseycounty.gov/Parcel?parcel=36-0000009.001" TargetMode="External" Id="rId245" /><Relationship Type="http://schemas.openxmlformats.org/officeDocument/2006/relationships/hyperlink" Target="https://auditor.guernseycounty.gov/Parcel?parcel=36-0000009.001" TargetMode="External" Id="rId246" /><Relationship Type="http://schemas.openxmlformats.org/officeDocument/2006/relationships/hyperlink" Target="https://auditor.guernseycounty.gov/Parcel?parcel=36-0000009.001" TargetMode="External" Id="rId247" /><Relationship Type="http://schemas.openxmlformats.org/officeDocument/2006/relationships/hyperlink" Target="https://audr-apps.franklincountyohio.gov/redir/Link/Parcel/19100118500" TargetMode="External" Id="rId248" /><Relationship Type="http://schemas.openxmlformats.org/officeDocument/2006/relationships/hyperlink" Target="https://audr-apps.franklincountyohio.gov/redir/Link/Parcel/07001269600" TargetMode="External" Id="rId249" /><Relationship Type="http://schemas.openxmlformats.org/officeDocument/2006/relationships/hyperlink" Target="https://audr-apps.franklincountyohio.gov/redir/Link/Parcel/07001269600" TargetMode="External" Id="rId250" /><Relationship Type="http://schemas.openxmlformats.org/officeDocument/2006/relationships/hyperlink" Target="https://audr-apps.franklincountyohio.gov/redir/Link/Parcel/56024171500" TargetMode="External" Id="rId251" /><Relationship Type="http://schemas.openxmlformats.org/officeDocument/2006/relationships/hyperlink" Target="https://audr-apps.franklincountyohio.gov/redir/Link/Parcel/56024171500" TargetMode="External" Id="rId252" /><Relationship Type="http://schemas.openxmlformats.org/officeDocument/2006/relationships/hyperlink" Target="https://auditor.co.madison.oh.us/Parcel?Parcel=24-01534.000" TargetMode="External" Id="rId253" /><Relationship Type="http://schemas.openxmlformats.org/officeDocument/2006/relationships/hyperlink" Target="https://audr-apps.franklincountyohio.gov/redir/Link/Parcel/18500171900" TargetMode="External" Id="rId254" /><Relationship Type="http://schemas.openxmlformats.org/officeDocument/2006/relationships/hyperlink" Target="https://audr-apps.franklincountyohio.gov/redir/Link/Parcel/01011891900" TargetMode="External" Id="rId255" /><Relationship Type="http://schemas.openxmlformats.org/officeDocument/2006/relationships/hyperlink" Target="https://audr-apps.franklincountyohio.gov/redir/Link/Parcel/04001570300" TargetMode="External" Id="rId256" /><Relationship Type="http://schemas.openxmlformats.org/officeDocument/2006/relationships/hyperlink" Target="https://auditorwashingtoncountyohio.gov/Parcel?parcel=230085720000" TargetMode="External" Id="rId257" /><Relationship Type="http://schemas.openxmlformats.org/officeDocument/2006/relationships/hyperlink" Target="https://audr-apps.franklincountyohio.gov/redir/Link/Parcel/17000107100" TargetMode="External" Id="rId258" /><Relationship Type="http://schemas.openxmlformats.org/officeDocument/2006/relationships/hyperlink" Target="https://audr-apps.franklincountyohio.gov/redir/Link/Parcel/56020904700" TargetMode="External" Id="rId259" /><Relationship Type="http://schemas.openxmlformats.org/officeDocument/2006/relationships/hyperlink" Target="https://audr-apps.franklincountyohio.gov/redir/Link/Parcel/01005866200" TargetMode="External" Id="rId260" /><Relationship Type="http://schemas.openxmlformats.org/officeDocument/2006/relationships/hyperlink" Target="https://audr-apps.franklincountyohio.gov/redir/Link/Parcel/01000106600" TargetMode="External" Id="rId261" /><Relationship Type="http://schemas.openxmlformats.org/officeDocument/2006/relationships/hyperlink" Target="https://audr-apps.franklincountyohio.gov/redir/Link/Parcel/01014446800" TargetMode="External" Id="rId262" /><Relationship Type="http://schemas.openxmlformats.org/officeDocument/2006/relationships/hyperlink" Target="https://audr-apps.franklincountyohio.gov/redir/Link/Parcel/12000058400" TargetMode="External" Id="rId263" /><Relationship Type="http://schemas.openxmlformats.org/officeDocument/2006/relationships/hyperlink" Target="https://auditor.guernseycounty.gov/Parcel?parcel=06-0000512.000" TargetMode="External" Id="rId264" /><Relationship Type="http://schemas.openxmlformats.org/officeDocument/2006/relationships/hyperlink" Target="https://www.athenscountyauditor.org/Parcel?parcel=D010010016001" TargetMode="External" Id="rId265" /><Relationship Type="http://schemas.openxmlformats.org/officeDocument/2006/relationships/hyperlink" Target="https://beacon.schneidercorp.com/Application.aspx?AppID=1132&amp;LayerID=28629&amp;PageTypeID=4&amp;PageID=11905&amp;KeyValue=480010030730000" TargetMode="External" Id="rId266" /><Relationship Type="http://schemas.openxmlformats.org/officeDocument/2006/relationships/hyperlink" Target="https://audr-apps.franklincountyohio.gov/redir/Link/Parcel/61019733500" TargetMode="External" Id="rId267" /><Relationship Type="http://schemas.openxmlformats.org/officeDocument/2006/relationships/hyperlink" Target="https://audr-apps.franklincountyohio.gov/redir/Link/Parcel/61019733500" TargetMode="External" Id="rId268" /><Relationship Type="http://schemas.openxmlformats.org/officeDocument/2006/relationships/hyperlink" Target="https://auditorrealestate.fairfieldcountyohio.gov/Parcel?Parcel=0080033200" TargetMode="External" Id="rId269" /><Relationship Type="http://schemas.openxmlformats.org/officeDocument/2006/relationships/hyperlink" Target="https://auditorrealestate.fairfieldcountyohio.gov/Parcel?Parcel=0080033200" TargetMode="External" Id="rId270" /><Relationship Type="http://schemas.openxmlformats.org/officeDocument/2006/relationships/hyperlink" Target="https://audr-apps.franklincountyohio.gov/redir/Link/Parcel/02500546900" TargetMode="External" Id="rId271" /><Relationship Type="http://schemas.openxmlformats.org/officeDocument/2006/relationships/hyperlink" Target="https://audr-apps.franklincountyohio.gov/redir/Link/Parcel/03000195300" TargetMode="External" Id="rId272" /><Relationship Type="http://schemas.openxmlformats.org/officeDocument/2006/relationships/hyperlink" Target="https://beacon.schneidercorp.com/Application.aspx?AppID=1132&amp;LayerID=28629&amp;PageTypeID=4&amp;PageID=11905&amp;KeyValue=480020020610000" TargetMode="External" Id="rId273" /><Relationship Type="http://schemas.openxmlformats.org/officeDocument/2006/relationships/hyperlink" Target="https://beacon.schneidercorp.com/Application.aspx?AppID=1132&amp;LayerID=28629&amp;PageTypeID=4&amp;PageID=11905&amp;KeyValue=480020020610000" TargetMode="External" Id="rId274" /><Relationship Type="http://schemas.openxmlformats.org/officeDocument/2006/relationships/hyperlink" Target="https://beacon.schneidercorp.com/Application.aspx?AppID=1132&amp;LayerID=28629&amp;PageTypeID=4&amp;PageID=11905&amp;KeyValue=480020020610000" TargetMode="External" Id="rId275" /><Relationship Type="http://schemas.openxmlformats.org/officeDocument/2006/relationships/hyperlink" Target="https://beacon.schneidercorp.com/Application.aspx?AppID=1132&amp;LayerID=28629&amp;PageTypeID=4&amp;PageID=11905&amp;KeyValue=480020020610000" TargetMode="External" Id="rId276" /><Relationship Type="http://schemas.openxmlformats.org/officeDocument/2006/relationships/hyperlink" Target="https://beacon.schneidercorp.com/Application.aspx?AppID=1132&amp;LayerID=28629&amp;PageTypeID=4&amp;PageID=11905&amp;KeyValue=480020020610000" TargetMode="External" Id="rId277" /><Relationship Type="http://schemas.openxmlformats.org/officeDocument/2006/relationships/hyperlink" Target="https://beacon.schneidercorp.com/Application.aspx?AppID=1132&amp;LayerID=28629&amp;PageTypeID=4&amp;PageID=11905&amp;KeyValue=480020020610000" TargetMode="External" Id="rId278" /><Relationship Type="http://schemas.openxmlformats.org/officeDocument/2006/relationships/hyperlink" Target="https://beacon.schneidercorp.com/Application.aspx?AppID=1132&amp;LayerID=28629&amp;PageTypeID=4&amp;PageID=11905&amp;KeyValue=480020020610000" TargetMode="External" Id="rId279" /><Relationship Type="http://schemas.openxmlformats.org/officeDocument/2006/relationships/hyperlink" Target="https://beacon.schneidercorp.com/Application.aspx?AppID=1132&amp;LayerID=28629&amp;PageTypeID=4&amp;PageID=11905&amp;KeyValue=480020020610000" TargetMode="External" Id="rId280" /><Relationship Type="http://schemas.openxmlformats.org/officeDocument/2006/relationships/hyperlink" Target="https://beacon.schneidercorp.com/Application.aspx?AppID=1132&amp;LayerID=28629&amp;PageTypeID=4&amp;PageID=11905&amp;KeyValue=480020020610000" TargetMode="External" Id="rId281" /><Relationship Type="http://schemas.openxmlformats.org/officeDocument/2006/relationships/hyperlink" Target="https://beacon.schneidercorp.com/Application.aspx?AppID=1132&amp;LayerID=28629&amp;PageTypeID=4&amp;PageID=11905&amp;KeyValue=480020020610000" TargetMode="External" Id="rId282" /><Relationship Type="http://schemas.openxmlformats.org/officeDocument/2006/relationships/hyperlink" Target="https://audr-apps.franklincountyohio.gov/redir/Link/Parcel/01002870100" TargetMode="External" Id="rId283" /><Relationship Type="http://schemas.openxmlformats.org/officeDocument/2006/relationships/hyperlink" Target="https://audr-apps.franklincountyohio.gov/redir/Link/Parcel/01002870100" TargetMode="External" Id="rId284" /><Relationship Type="http://schemas.openxmlformats.org/officeDocument/2006/relationships/hyperlink" Target="https://audr-apps.franklincountyohio.gov/redir/Link/Parcel/04000417200" TargetMode="External" Id="rId285" /><Relationship Type="http://schemas.openxmlformats.org/officeDocument/2006/relationships/hyperlink" Target="https://beacon.schneidercorp.com/Application.aspx?AppID=1260&amp;LayerID=41600&amp;PageTypeID=4&amp;PageID=15350&amp;KeyValue=29-0019122.0640" TargetMode="External" Id="rId286" /><Relationship Type="http://schemas.openxmlformats.org/officeDocument/2006/relationships/hyperlink" Target="https://auditorrealestate.fairfieldcountyohio.gov/Parcel?Parcel=0410663700" TargetMode="External" Id="rId287" /><Relationship Type="http://schemas.openxmlformats.org/officeDocument/2006/relationships/hyperlink" Target="https://audr-apps.franklincountyohio.gov/redir/Link/Parcel/01018574300" TargetMode="External" Id="rId288" /><Relationship Type="http://schemas.openxmlformats.org/officeDocument/2006/relationships/hyperlink" Target="https://auditorrealestate.fairfieldcountyohio.gov/Parcel?Parcel=0130038300" TargetMode="External" Id="rId289" /><Relationship Type="http://schemas.openxmlformats.org/officeDocument/2006/relationships/hyperlink" Target="https://audr-apps.franklincountyohio.gov/redir/Link/Parcel/17000155100" TargetMode="External" Id="rId290" /><Relationship Type="http://schemas.openxmlformats.org/officeDocument/2006/relationships/hyperlink" Target="https://auditorrealestate.fairfieldcountyohio.gov/Parcel?Parcel=0080016310" TargetMode="External" Id="rId291" /><Relationship Type="http://schemas.openxmlformats.org/officeDocument/2006/relationships/hyperlink" Target="https://audr-apps.franklincountyohio.gov/redir/Link/Parcel/24100111000" TargetMode="External" Id="rId292" /><Relationship Type="http://schemas.openxmlformats.org/officeDocument/2006/relationships/hyperlink" Target="https://audr-apps.franklincountyohio.gov/redir/Link/Parcel/01028251400" TargetMode="External" Id="rId293" /><Relationship Type="http://schemas.openxmlformats.org/officeDocument/2006/relationships/hyperlink" Target="https://beacon.schneidercorp.com/Application.aspx?AppID=1142&amp;LayerID=29348&amp;PageTypeID=4&amp;PageID=12176&amp;KeyValue=0180469306023000" TargetMode="External" Id="rId294" /><Relationship Type="http://schemas.openxmlformats.org/officeDocument/2006/relationships/hyperlink" Target="https://audr-apps.franklincountyohio.gov/redir/Link/Parcel/22200392500" TargetMode="External" Id="rId295" /><Relationship Type="http://schemas.openxmlformats.org/officeDocument/2006/relationships/hyperlink" Target="https://auditor.guernseycounty.gov/Parcel?parcel=04-0000242.000" TargetMode="External" Id="rId296" /><Relationship Type="http://schemas.openxmlformats.org/officeDocument/2006/relationships/hyperlink" Target="https://audr-apps.franklincountyohio.gov/redir/Link/Parcel/27300381700" TargetMode="External" Id="rId297" /><Relationship Type="http://schemas.openxmlformats.org/officeDocument/2006/relationships/hyperlink" Target="https://auditor.ashtabulacounty.gov/PT/Datalets/Datalet.aspx?mode=profileall&amp;UseSearch=no&amp;pin=052140001800" TargetMode="External" Id="rId298" /><Relationship Type="http://schemas.openxmlformats.org/officeDocument/2006/relationships/hyperlink" Target="https://auditorrealestate.fairfieldcountyohio.gov/Parcel?Parcel=0090222900" TargetMode="External" Id="rId299" /><Relationship Type="http://schemas.openxmlformats.org/officeDocument/2006/relationships/hyperlink" Target="https://beacon.schneidercorp.com/Application.aspx?AppID=1124&amp;LayerID=28285&amp;PageTypeID=4&amp;PageID=11642&amp;KeyValue=35-00069.000" TargetMode="External" Id="rId300" /><Relationship Type="http://schemas.openxmlformats.org/officeDocument/2006/relationships/hyperlink" Target="https://audr-apps.franklincountyohio.gov/redir/Link/Parcel/27300260500" TargetMode="External" Id="rId301" /><Relationship Type="http://schemas.openxmlformats.org/officeDocument/2006/relationships/hyperlink" Target="https://audr-apps.franklincountyohio.gov/redir/Link/Parcel/04000850000" TargetMode="External" Id="rId302" /><Relationship Type="http://schemas.openxmlformats.org/officeDocument/2006/relationships/hyperlink" Target="https://audr-apps.franklincountyohio.gov/redir/Link/Parcel/04000850000" TargetMode="External" Id="rId303" /><Relationship Type="http://schemas.openxmlformats.org/officeDocument/2006/relationships/hyperlink" Target="https://beacon.schneidercorp.com/Application.aspx?AppID=1260&amp;LayerID=41600&amp;PageTypeID=4&amp;PageID=15350&amp;KeyValue=29-0025001.4840" TargetMode="External" Id="rId304" /><Relationship Type="http://schemas.openxmlformats.org/officeDocument/2006/relationships/hyperlink" Target="https://auditorrealestate.fairfieldcountyohio.gov/Parcel?Parcel=0100250000" TargetMode="External" Id="rId305" /><Relationship Type="http://schemas.openxmlformats.org/officeDocument/2006/relationships/hyperlink" Target="https://www.athenscountyauditor.org/Parcel?parcel=A040020011600" TargetMode="External" Id="rId306" /><Relationship Type="http://schemas.openxmlformats.org/officeDocument/2006/relationships/hyperlink" Target="https://www.athenscountyauditor.org/Parcel?parcel=A040020011600" TargetMode="External" Id="rId307" /><Relationship Type="http://schemas.openxmlformats.org/officeDocument/2006/relationships/hyperlink" Target="https://www.athenscountyauditor.org/Parcel?parcel=A028020000300" TargetMode="External" Id="rId308" /><Relationship Type="http://schemas.openxmlformats.org/officeDocument/2006/relationships/hyperlink" Target="https://audr-apps.franklincountyohio.gov/redir/Link/Parcel/04000385900" TargetMode="External" Id="rId309" /><Relationship Type="http://schemas.openxmlformats.org/officeDocument/2006/relationships/hyperlink" Target="https://audr-apps.franklincountyohio.gov/redir/Link/Parcel/10000346400" TargetMode="External" Id="rId310" /><Relationship Type="http://schemas.openxmlformats.org/officeDocument/2006/relationships/hyperlink" Target="https://audr-apps.franklincountyohio.gov/redir/Link/Parcel/14000068100" TargetMode="External" Id="rId311" /><Relationship Type="http://schemas.openxmlformats.org/officeDocument/2006/relationships/hyperlink" Target="https://auditorwashingtoncountyohio.gov/Parcel?parcel=260040888000" TargetMode="External" Id="rId312" /><Relationship Type="http://schemas.openxmlformats.org/officeDocument/2006/relationships/hyperlink" Target="https://audr-apps.franklincountyohio.gov/redir/Link/Parcel/17000089800" TargetMode="External" Id="rId313" /><Relationship Type="http://schemas.openxmlformats.org/officeDocument/2006/relationships/hyperlink" Target="https://audr-apps.franklincountyohio.gov/redir/Link/Parcel/01005339100" TargetMode="External" Id="rId314" /><Relationship Type="http://schemas.openxmlformats.org/officeDocument/2006/relationships/hyperlink" Target="https://audr-apps.franklincountyohio.gov/redir/Link/Parcel/01000075600" TargetMode="External" Id="rId315" /><Relationship Type="http://schemas.openxmlformats.org/officeDocument/2006/relationships/hyperlink" Target="https://audr-apps.franklincountyohio.gov/redir/Link/Parcel/02500926300" TargetMode="External" Id="rId316" /><Relationship Type="http://schemas.openxmlformats.org/officeDocument/2006/relationships/hyperlink" Target="https://beacon.schneidercorp.com/Application.aspx?AppID=1132&amp;LayerID=28629&amp;PageTypeID=4&amp;PageID=11905&amp;KeyValue=51036A010130000" TargetMode="External" Id="rId317" /><Relationship Type="http://schemas.openxmlformats.org/officeDocument/2006/relationships/hyperlink" Target="https://audr-apps.franklincountyohio.gov/redir/Link/Parcel/07000819000" TargetMode="External" Id="rId318" /><Relationship Type="http://schemas.openxmlformats.org/officeDocument/2006/relationships/hyperlink" Target="https://audr-apps.franklincountyohio.gov/redir/Link/Parcel/01007147700" TargetMode="External" Id="rId319" /><Relationship Type="http://schemas.openxmlformats.org/officeDocument/2006/relationships/hyperlink" Target="https://audr-apps.franklincountyohio.gov/redir/Link/Parcel/07000744100" TargetMode="External" Id="rId320" /><Relationship Type="http://schemas.openxmlformats.org/officeDocument/2006/relationships/hyperlink" Target="https://www.athenscountyauditor.org/Parcel?parcel=A028250014300" TargetMode="External" Id="rId321" /><Relationship Type="http://schemas.openxmlformats.org/officeDocument/2006/relationships/hyperlink" Target="https://www.athenscountyauditor.org/Parcel?parcel=A028250014300" TargetMode="External" Id="rId322" /><Relationship Type="http://schemas.openxmlformats.org/officeDocument/2006/relationships/hyperlink" Target="https://www.athenscountyauditor.org/Parcel?parcel=A028250014300" TargetMode="External" Id="rId323" /><Relationship Type="http://schemas.openxmlformats.org/officeDocument/2006/relationships/hyperlink" Target="https://audr-apps.franklincountyohio.gov/redir/Link/Parcel/01027080700" TargetMode="External" Id="rId324" /><Relationship Type="http://schemas.openxmlformats.org/officeDocument/2006/relationships/hyperlink" Target="https://audr-apps.franklincountyohio.gov/redir/Link/Parcel/04000164800" TargetMode="External" Id="rId325" /><Relationship Type="http://schemas.openxmlformats.org/officeDocument/2006/relationships/hyperlink" Target="https://audr-apps.franklincountyohio.gov/redir/Link/Parcel/04001700300" TargetMode="External" Id="rId326" /><Relationship Type="http://schemas.openxmlformats.org/officeDocument/2006/relationships/hyperlink" Target="https://audr-apps.franklincountyohio.gov/redir/Link/Parcel/16000166400" TargetMode="External" Id="rId327" /><Relationship Type="http://schemas.openxmlformats.org/officeDocument/2006/relationships/hyperlink" Target="https://audr-apps.franklincountyohio.gov/redir/Link/Parcel/01024285800" TargetMode="External" Id="rId328" /><Relationship Type="http://schemas.openxmlformats.org/officeDocument/2006/relationships/hyperlink" Target="https://audr-apps.franklincountyohio.gov/redir/Link/Parcel/02500285000" TargetMode="External" Id="rId329" /><Relationship Type="http://schemas.openxmlformats.org/officeDocument/2006/relationships/hyperlink" Target="https://audr-apps.franklincountyohio.gov/redir/Link/Parcel/24100141000" TargetMode="External" Id="rId330" /><Relationship Type="http://schemas.openxmlformats.org/officeDocument/2006/relationships/hyperlink" Target="https://www.athenscountyauditor.org/Parcel?parcel=F010010020200" TargetMode="External" Id="rId331" /><Relationship Type="http://schemas.openxmlformats.org/officeDocument/2006/relationships/hyperlink" Target="https://www.athenscountyauditor.org/Parcel?parcel=F010010020200" TargetMode="External" Id="rId332" /><Relationship Type="http://schemas.openxmlformats.org/officeDocument/2006/relationships/hyperlink" Target="https://www.athenscountyauditor.org/Parcel?parcel=F010010020200" TargetMode="External" Id="rId333" /><Relationship Type="http://schemas.openxmlformats.org/officeDocument/2006/relationships/hyperlink" Target="https://www.athenscountyauditor.org/Parcel?parcel=F010010020200" TargetMode="External" Id="rId334" /><Relationship Type="http://schemas.openxmlformats.org/officeDocument/2006/relationships/hyperlink" Target="https://audr-apps.franklincountyohio.gov/redir/Link/Parcel/01005872400" TargetMode="External" Id="rId335" /><Relationship Type="http://schemas.openxmlformats.org/officeDocument/2006/relationships/hyperlink" Target="https://www.athenscountyauditor.org/Parcel?parcel=A010010075000" TargetMode="External" Id="rId336" /><Relationship Type="http://schemas.openxmlformats.org/officeDocument/2006/relationships/hyperlink" Target="https://www.athenscountyauditor.org/Parcel?parcel=A010010075000" TargetMode="External" Id="rId337" /><Relationship Type="http://schemas.openxmlformats.org/officeDocument/2006/relationships/hyperlink" Target="https://audr-apps.franklincountyohio.gov/redir/Link/Parcel/01027418500" TargetMode="External" Id="rId338" /><Relationship Type="http://schemas.openxmlformats.org/officeDocument/2006/relationships/hyperlink" Target="https://audr-apps.franklincountyohio.gov/redir/Link/Parcel/05000359300" TargetMode="External" Id="rId339" /><Relationship Type="http://schemas.openxmlformats.org/officeDocument/2006/relationships/hyperlink" Target="https://audr-apps.franklincountyohio.gov/redir/Link/Parcel/01000187500" TargetMode="External" Id="rId340" /><Relationship Type="http://schemas.openxmlformats.org/officeDocument/2006/relationships/hyperlink" Target="https://audr-apps.franklincountyohio.gov/redir/Link/Parcel/04001054000" TargetMode="External" Id="rId341" /><Relationship Type="http://schemas.openxmlformats.org/officeDocument/2006/relationships/hyperlink" Target="https://audr-apps.franklincountyohio.gov/redir/Link/Parcel/01024886900" TargetMode="External" Id="rId342" /><Relationship Type="http://schemas.openxmlformats.org/officeDocument/2006/relationships/hyperlink" Target="https://auditor.ashtabulacounty.gov/PT/Datalets/Datalet.aspx?mode=profileall&amp;UseSearch=no&amp;pin=684010007200" TargetMode="External" Id="rId343" /><Relationship Type="http://schemas.openxmlformats.org/officeDocument/2006/relationships/hyperlink" Target="https://audr-apps.franklincountyohio.gov/redir/Link/Parcel/01028908800" TargetMode="External" Id="rId344" /><Relationship Type="http://schemas.openxmlformats.org/officeDocument/2006/relationships/hyperlink" Target="https://audr-apps.franklincountyohio.gov/redir/Link/Parcel/01017662800" TargetMode="External" Id="rId345" /><Relationship Type="http://schemas.openxmlformats.org/officeDocument/2006/relationships/hyperlink" Target="https://audr-apps.franklincountyohio.gov/redir/Link/Parcel/01017662800" TargetMode="External" Id="rId346" /><Relationship Type="http://schemas.openxmlformats.org/officeDocument/2006/relationships/hyperlink" Target="https://audr-apps.franklincountyohio.gov/redir/Link/Parcel/53019738900" TargetMode="External" Id="rId347" /><Relationship Type="http://schemas.openxmlformats.org/officeDocument/2006/relationships/hyperlink" Target="https://audr-apps.franklincountyohio.gov/redir/Link/Parcel/53019738900" TargetMode="External" Id="rId348" /><Relationship Type="http://schemas.openxmlformats.org/officeDocument/2006/relationships/hyperlink" Target="https://audr-apps.franklincountyohio.gov/redir/Link/Parcel/10000504000" TargetMode="External" Id="rId349" /><Relationship Type="http://schemas.openxmlformats.org/officeDocument/2006/relationships/hyperlink" Target="https://auditor.ashtabulacounty.gov/PT/Datalets/Datalet.aspx?mode=profileall&amp;UseSearch=no&amp;pin=070120001502" TargetMode="External" Id="rId350" /><Relationship Type="http://schemas.openxmlformats.org/officeDocument/2006/relationships/hyperlink" Target="https://audr-apps.franklincountyohio.gov/redir/Link/Parcel/27400119800" TargetMode="External" Id="rId351" /><Relationship Type="http://schemas.openxmlformats.org/officeDocument/2006/relationships/hyperlink" Target="https://auditorrealestate.fairfieldcountyohio.gov/Parcel?Parcel=0532248500" TargetMode="External" Id="rId352" /><Relationship Type="http://schemas.openxmlformats.org/officeDocument/2006/relationships/hyperlink" Target="https://auditorrealestate.fairfieldcountyohio.gov/Parcel?Parcel=0532248500" TargetMode="External" Id="rId353" /><Relationship Type="http://schemas.openxmlformats.org/officeDocument/2006/relationships/hyperlink" Target="https://auditorrealestate.fairfieldcountyohio.gov/Parcel?Parcel=0531352400" TargetMode="External" Id="rId354" /><Relationship Type="http://schemas.openxmlformats.org/officeDocument/2006/relationships/hyperlink" Target="https://auditorrealestate.fairfieldcountyohio.gov/Parcel?Parcel=0130072600" TargetMode="External" Id="rId355" /><Relationship Type="http://schemas.openxmlformats.org/officeDocument/2006/relationships/hyperlink" Target="https://audr-apps.franklincountyohio.gov/redir/Link/Parcel/61019931700" TargetMode="External" Id="rId356" /><Relationship Type="http://schemas.openxmlformats.org/officeDocument/2006/relationships/hyperlink" Target="https://auditor.ashtabulacounty.gov/PT/Datalets/Datalet.aspx?mode=profileall&amp;UseSearch=no&amp;pin=030060002200" TargetMode="External" Id="rId357" /><Relationship Type="http://schemas.openxmlformats.org/officeDocument/2006/relationships/hyperlink" Target="https://auditor.ashtabulacounty.gov/PT/Datalets/Datalet.aspx?mode=profileall&amp;UseSearch=no&amp;pin=200260003900" TargetMode="External" Id="rId358" /><Relationship Type="http://schemas.openxmlformats.org/officeDocument/2006/relationships/hyperlink" Target="https://auditor.ashtabulacounty.gov/PT/Datalets/Datalet.aspx?mode=profileall&amp;UseSearch=no&amp;pin=200260003900" TargetMode="External" Id="rId359" /><Relationship Type="http://schemas.openxmlformats.org/officeDocument/2006/relationships/hyperlink" Target="https://auditorwashingtoncountyohio.gov/Parcel?parcel=240006660000" TargetMode="External" Id="rId360" /><Relationship Type="http://schemas.openxmlformats.org/officeDocument/2006/relationships/hyperlink" Target="https://auditorwashingtoncountyohio.gov/Parcel?parcel=240006660000" TargetMode="External" Id="rId361" /><Relationship Type="http://schemas.openxmlformats.org/officeDocument/2006/relationships/hyperlink" Target="https://auditorwashingtoncountyohio.gov/Parcel?parcel=240006660000" TargetMode="External" Id="rId362" /><Relationship Type="http://schemas.openxmlformats.org/officeDocument/2006/relationships/hyperlink" Target="https://auditorwashingtoncountyohio.gov/Parcel?parcel=240006660000" TargetMode="External" Id="rId363" /><Relationship Type="http://schemas.openxmlformats.org/officeDocument/2006/relationships/hyperlink" Target="https://auditorwashingtoncountyohio.gov/Parcel?parcel=240006660000" TargetMode="External" Id="rId364" /><Relationship Type="http://schemas.openxmlformats.org/officeDocument/2006/relationships/hyperlink" Target="https://audr-apps.franklincountyohio.gov/redir/Link/Parcel/01000983700" TargetMode="External" Id="rId365" /><Relationship Type="http://schemas.openxmlformats.org/officeDocument/2006/relationships/hyperlink" Target="https://audr-apps.franklincountyohio.gov/redir/Link/Parcel/01028977200" TargetMode="External" Id="rId366" /><Relationship Type="http://schemas.openxmlformats.org/officeDocument/2006/relationships/hyperlink" Target="https://audr-apps.franklincountyohio.gov/redir/Link/Parcel/01028977200" TargetMode="External" Id="rId367" /><Relationship Type="http://schemas.openxmlformats.org/officeDocument/2006/relationships/hyperlink" Target="https://beacon.schneidercorp.com/Application.aspx?AppID=1132&amp;LayerID=28629&amp;PageTypeID=4&amp;PageID=11905&amp;KeyValue=050020020240000" TargetMode="External" Id="rId368" /><Relationship Type="http://schemas.openxmlformats.org/officeDocument/2006/relationships/hyperlink" Target="https://www.athenscountyauditor.org/Parcel?parcel=P030080002500" TargetMode="External" Id="rId369" /><Relationship Type="http://schemas.openxmlformats.org/officeDocument/2006/relationships/hyperlink" Target="https://audr-apps.franklincountyohio.gov/redir/Link/Parcel/60016555200" TargetMode="External" Id="rId370" /><Relationship Type="http://schemas.openxmlformats.org/officeDocument/2006/relationships/hyperlink" Target="https://audr-apps.franklincountyohio.gov/redir/Link/Parcel/02000044000" TargetMode="External" Id="rId371" /><Relationship Type="http://schemas.openxmlformats.org/officeDocument/2006/relationships/hyperlink" Target="https://auditorrealestate.fairfieldcountyohio.gov/Parcel?Parcel=0410589000" TargetMode="External" Id="rId372" /><Relationship Type="http://schemas.openxmlformats.org/officeDocument/2006/relationships/hyperlink" Target="https://auditor.ashtabulacounty.gov/PT/Datalets/Datalet.aspx?mode=profileall&amp;UseSearch=no&amp;pin=240120000800" TargetMode="External" Id="rId373" /><Relationship Type="http://schemas.openxmlformats.org/officeDocument/2006/relationships/hyperlink" Target="https://audr-apps.franklincountyohio.gov/redir/Link/Parcel/01028318100" TargetMode="External" Id="rId374" /><Relationship Type="http://schemas.openxmlformats.org/officeDocument/2006/relationships/hyperlink" Target="https://audr-apps.franklincountyohio.gov/redir/Link/Parcel/01010176600" TargetMode="External" Id="rId375" /><Relationship Type="http://schemas.openxmlformats.org/officeDocument/2006/relationships/hyperlink" Target="https://audr-apps.franklincountyohio.gov/redir/Link/Parcel/01022562100" TargetMode="External" Id="rId376" /><Relationship Type="http://schemas.openxmlformats.org/officeDocument/2006/relationships/hyperlink" Target="https://beacon.schneidercorp.com/Application.aspx?AppID=1132&amp;LayerID=28629&amp;PageTypeID=4&amp;PageID=11905&amp;KeyValue=030030010395926" TargetMode="External" Id="rId377" /><Relationship Type="http://schemas.openxmlformats.org/officeDocument/2006/relationships/hyperlink" Target="https://beacon.schneidercorp.com/Application.aspx?AppID=1260&amp;LayerID=41600&amp;PageTypeID=4&amp;PageID=15350&amp;KeyValue=29-0019010.0790" TargetMode="External" Id="rId378" /><Relationship Type="http://schemas.openxmlformats.org/officeDocument/2006/relationships/hyperlink" Target="https://audr-apps.franklincountyohio.gov/redir/Link/Parcel/08000442200" TargetMode="External" Id="rId379" /><Relationship Type="http://schemas.openxmlformats.org/officeDocument/2006/relationships/hyperlink" Target="https://audr-apps.franklincountyohio.gov/redir/Link/Parcel/01009124100" TargetMode="External" Id="rId380" /><Relationship Type="http://schemas.openxmlformats.org/officeDocument/2006/relationships/hyperlink" Target="https://audr-apps.franklincountyohio.gov/redir/Link/Parcel/01013114700" TargetMode="External" Id="rId381" /><Relationship Type="http://schemas.openxmlformats.org/officeDocument/2006/relationships/hyperlink" Target="https://audr-apps.franklincountyohio.gov/redir/Link/Parcel/01009792700" TargetMode="External" Id="rId382" /><Relationship Type="http://schemas.openxmlformats.org/officeDocument/2006/relationships/hyperlink" Target="https://audr-apps.franklincountyohio.gov/redir/Link/Parcel/01009792700" TargetMode="External" Id="rId383" /><Relationship Type="http://schemas.openxmlformats.org/officeDocument/2006/relationships/hyperlink" Target="https://audr-apps.franklincountyohio.gov/redir/Link/Parcel/01013176500" TargetMode="External" Id="rId384" /><Relationship Type="http://schemas.openxmlformats.org/officeDocument/2006/relationships/hyperlink" Target="https://audr-apps.franklincountyohio.gov/redir/Link/Parcel/01013176500" TargetMode="External" Id="rId385" /><Relationship Type="http://schemas.openxmlformats.org/officeDocument/2006/relationships/hyperlink" Target="https://audr-apps.franklincountyohio.gov/redir/Link/Parcel/56019287500" TargetMode="External" Id="rId386" /><Relationship Type="http://schemas.openxmlformats.org/officeDocument/2006/relationships/hyperlink" Target="https://audr-apps.franklincountyohio.gov/redir/Link/Parcel/27300479500" TargetMode="External" Id="rId387" /><Relationship Type="http://schemas.openxmlformats.org/officeDocument/2006/relationships/hyperlink" Target="https://audr-apps.franklincountyohio.gov/redir/Link/Parcel/04001299100" TargetMode="External" Id="rId388" /><Relationship Type="http://schemas.openxmlformats.org/officeDocument/2006/relationships/hyperlink" Target="https://auditorrealestate.fairfieldcountyohio.gov/Parcel?Parcel=0580266100" TargetMode="External" Id="rId389" /><Relationship Type="http://schemas.openxmlformats.org/officeDocument/2006/relationships/hyperlink" Target="https://auditorrealestate.fairfieldcountyohio.gov/Parcel?Parcel=0580266100" TargetMode="External" Id="rId390" /><Relationship Type="http://schemas.openxmlformats.org/officeDocument/2006/relationships/hyperlink" Target="https://auditorrealestate.fairfieldcountyohio.gov/Parcel?Parcel=0360590900" TargetMode="External" Id="rId391" /><Relationship Type="http://schemas.openxmlformats.org/officeDocument/2006/relationships/hyperlink" Target="https://beacon.schneidercorp.com/Application.aspx?AppID=1260&amp;LayerID=41600&amp;PageTypeID=4&amp;PageID=15350&amp;KeyValue=29-0004307.0000" TargetMode="External" Id="rId392" /><Relationship Type="http://schemas.openxmlformats.org/officeDocument/2006/relationships/hyperlink" Target="https://beacon.schneidercorp.com/Application.aspx?AppID=1260&amp;LayerID=41600&amp;PageTypeID=4&amp;PageID=15350&amp;KeyValue=29-0004307.0000" TargetMode="External" Id="rId393" /><Relationship Type="http://schemas.openxmlformats.org/officeDocument/2006/relationships/hyperlink" Target="https://auditorwashingtoncountyohio.gov/Parcel?parcel=230073388000" TargetMode="External" Id="rId394" /><Relationship Type="http://schemas.openxmlformats.org/officeDocument/2006/relationships/hyperlink" Target="https://auditorwashingtoncountyohio.gov/Parcel?parcel=280050368000" TargetMode="External" Id="rId395" /><Relationship Type="http://schemas.openxmlformats.org/officeDocument/2006/relationships/hyperlink" Target="https://auditorrealestate.fairfieldcountyohio.gov/Parcel?Parcel=0532188500" TargetMode="External" Id="rId396" /><Relationship Type="http://schemas.openxmlformats.org/officeDocument/2006/relationships/hyperlink" Target="https://auditorrealestate.fairfieldcountyohio.gov/Parcel?Parcel=0532188500" TargetMode="External" Id="rId397" /><Relationship Type="http://schemas.openxmlformats.org/officeDocument/2006/relationships/hyperlink" Target="https://auditorrealestate.fairfieldcountyohio.gov/Parcel?Parcel=0532188500" TargetMode="External" Id="rId398" /><Relationship Type="http://schemas.openxmlformats.org/officeDocument/2006/relationships/hyperlink" Target="https://auditorrealestate.fairfieldcountyohio.gov/Parcel?Parcel=0532188500" TargetMode="External" Id="rId399" /><Relationship Type="http://schemas.openxmlformats.org/officeDocument/2006/relationships/hyperlink" Target="https://auditorrealestate.fairfieldcountyohio.gov/Parcel?Parcel=0532188500" TargetMode="External" Id="rId400" /><Relationship Type="http://schemas.openxmlformats.org/officeDocument/2006/relationships/hyperlink" Target="https://audr-apps.franklincountyohio.gov/redir/Link/Parcel/05000873100" TargetMode="External" Id="rId401" /><Relationship Type="http://schemas.openxmlformats.org/officeDocument/2006/relationships/hyperlink" Target="https://audr-apps.franklincountyohio.gov/redir/Link/Parcel/05000873100" TargetMode="External" Id="rId402" /><Relationship Type="http://schemas.openxmlformats.org/officeDocument/2006/relationships/hyperlink" Target="https://audr-apps.franklincountyohio.gov/redir/Link/Parcel/57025096800" TargetMode="External" Id="rId403" /><Relationship Type="http://schemas.openxmlformats.org/officeDocument/2006/relationships/hyperlink" Target="https://audr-apps.franklincountyohio.gov/redir/Link/Parcel/01004199300" TargetMode="External" Id="rId404" /><Relationship Type="http://schemas.openxmlformats.org/officeDocument/2006/relationships/hyperlink" Target="https://audr-apps.franklincountyohio.gov/redir/Link/Parcel/01004199300" TargetMode="External" Id="rId405" /><Relationship Type="http://schemas.openxmlformats.org/officeDocument/2006/relationships/hyperlink" Target="https://auditorrealestate.fairfieldcountyohio.gov/Parcel?Parcel=0536223000" TargetMode="External" Id="rId406" /><Relationship Type="http://schemas.openxmlformats.org/officeDocument/2006/relationships/hyperlink" Target="https://audr-apps.franklincountyohio.gov/redir/Link/Parcel/01004402200" TargetMode="External" Id="rId407" /><Relationship Type="http://schemas.openxmlformats.org/officeDocument/2006/relationships/hyperlink" Target="https://audr-apps.franklincountyohio.gov/redir/Link/Parcel/01004402200" TargetMode="External" Id="rId408" /><Relationship Type="http://schemas.openxmlformats.org/officeDocument/2006/relationships/hyperlink" Target="https://www.athenscountyauditor.org/Parcel?parcel=P030340001200" TargetMode="External" Id="rId409" /><Relationship Type="http://schemas.openxmlformats.org/officeDocument/2006/relationships/hyperlink" Target="https://www.athenscountyauditor.org/Parcel?parcel=P030340001200" TargetMode="External" Id="rId410" /><Relationship Type="http://schemas.openxmlformats.org/officeDocument/2006/relationships/hyperlink" Target="https://www.athenscountyauditor.org/Parcel?parcel=P030340001200" TargetMode="External" Id="rId411" /><Relationship Type="http://schemas.openxmlformats.org/officeDocument/2006/relationships/hyperlink" Target="https://www.athenscountyauditor.org/Parcel?parcel=P030340001200" TargetMode="External" Id="rId412" /><Relationship Type="http://schemas.openxmlformats.org/officeDocument/2006/relationships/hyperlink" Target="https://auditor.ashtabulacounty.gov/PT/Datalets/Datalet.aspx?mode=profileall&amp;UseSearch=no&amp;pin=100210001602" TargetMode="External" Id="rId413" /><Relationship Type="http://schemas.openxmlformats.org/officeDocument/2006/relationships/hyperlink" Target="https://auditor.ashtabulacounty.gov/PT/Datalets/Datalet.aspx?mode=profileall&amp;UseSearch=no&amp;pin=100210001602" TargetMode="External" Id="rId414" /><Relationship Type="http://schemas.openxmlformats.org/officeDocument/2006/relationships/hyperlink" Target="https://auditor.ashtabulacounty.gov/PT/Datalets/Datalet.aspx?mode=profileall&amp;UseSearch=no&amp;pin=100210001602" TargetMode="External" Id="rId415" /><Relationship Type="http://schemas.openxmlformats.org/officeDocument/2006/relationships/hyperlink" Target="https://auditor.ashtabulacounty.gov/PT/Datalets/Datalet.aspx?mode=profileall&amp;UseSearch=no&amp;pin=100210001602" TargetMode="External" Id="rId416" /><Relationship Type="http://schemas.openxmlformats.org/officeDocument/2006/relationships/hyperlink" Target="https://auditor.ashtabulacounty.gov/PT/Datalets/Datalet.aspx?mode=profileall&amp;UseSearch=no&amp;pin=100210001602" TargetMode="External" Id="rId417" /><Relationship Type="http://schemas.openxmlformats.org/officeDocument/2006/relationships/hyperlink" Target="https://auditor.ashtabulacounty.gov/PT/Datalets/Datalet.aspx?mode=profileall&amp;UseSearch=no&amp;pin=100210001602" TargetMode="External" Id="rId418" /><Relationship Type="http://schemas.openxmlformats.org/officeDocument/2006/relationships/hyperlink" Target="https://auditor.ashtabulacounty.gov/PT/Datalets/Datalet.aspx?mode=profileall&amp;UseSearch=no&amp;pin=100210001602" TargetMode="External" Id="rId419" /><Relationship Type="http://schemas.openxmlformats.org/officeDocument/2006/relationships/hyperlink" Target="https://auditor.ashtabulacounty.gov/PT/Datalets/Datalet.aspx?mode=profileall&amp;UseSearch=no&amp;pin=100210001602" TargetMode="External" Id="rId420" /><Relationship Type="http://schemas.openxmlformats.org/officeDocument/2006/relationships/hyperlink" Target="https://auditor.ashtabulacounty.gov/PT/Datalets/Datalet.aspx?mode=profileall&amp;UseSearch=no&amp;pin=100210001602" TargetMode="External" Id="rId421" /><Relationship Type="http://schemas.openxmlformats.org/officeDocument/2006/relationships/hyperlink" Target="https://auditor.ashtabulacounty.gov/PT/Datalets/Datalet.aspx?mode=profileall&amp;UseSearch=no&amp;pin=100210001602" TargetMode="External" Id="rId422" /><Relationship Type="http://schemas.openxmlformats.org/officeDocument/2006/relationships/hyperlink" Target="https://beacon.schneidercorp.com/Application.aspx?AppID=1260&amp;LayerID=41600&amp;PageTypeID=4&amp;PageID=15350&amp;KeyValue=13-0007002.1010" TargetMode="External" Id="rId423" /><Relationship Type="http://schemas.openxmlformats.org/officeDocument/2006/relationships/hyperlink" Target="https://beacon.schneidercorp.com/Application.aspx?AppID=1132&amp;LayerID=28629&amp;PageTypeID=4&amp;PageID=11905&amp;KeyValue=030030010391600" TargetMode="External" Id="rId424" /><Relationship Type="http://schemas.openxmlformats.org/officeDocument/2006/relationships/hyperlink" Target="https://audr-apps.franklincountyohio.gov/redir/Link/Parcel/01010165800" TargetMode="External" Id="rId425" /><Relationship Type="http://schemas.openxmlformats.org/officeDocument/2006/relationships/hyperlink" Target="https://auditor.ashtabulacounty.gov/PT/Datalets/Datalet.aspx?mode=profileall&amp;UseSearch=no&amp;pin=052050014600" TargetMode="External" Id="rId426" /><Relationship Type="http://schemas.openxmlformats.org/officeDocument/2006/relationships/hyperlink" Target="https://auditorrealestate.fairfieldcountyohio.gov/Parcel?Parcel=0410349500" TargetMode="External" Id="rId427" /><Relationship Type="http://schemas.openxmlformats.org/officeDocument/2006/relationships/hyperlink" Target="https://auditorrealestate.fairfieldcountyohio.gov/Parcel?Parcel=0410349500" TargetMode="External" Id="rId428" /><Relationship Type="http://schemas.openxmlformats.org/officeDocument/2006/relationships/hyperlink" Target="https://audr-apps.franklincountyohio.gov/redir/Link/Parcel/15000202000" TargetMode="External" Id="rId429" /><Relationship Type="http://schemas.openxmlformats.org/officeDocument/2006/relationships/hyperlink" Target="https://auditor.ashtabulacounty.gov/PT/Datalets/Datalet.aspx?mode=profileall&amp;UseSearch=no&amp;pin=220100002500" TargetMode="External" Id="rId430" /><Relationship Type="http://schemas.openxmlformats.org/officeDocument/2006/relationships/hyperlink" Target="https://auditorrealestate.fairfieldcountyohio.gov/Parcel?Parcel=0030098500" TargetMode="External" Id="rId431" /><Relationship Type="http://schemas.openxmlformats.org/officeDocument/2006/relationships/hyperlink" Target="https://auditorrealestate.fairfieldcountyohio.gov/Parcel?Parcel=0536181000" TargetMode="External" Id="rId432" /><Relationship Type="http://schemas.openxmlformats.org/officeDocument/2006/relationships/hyperlink" Target="https://www.athenscountyauditor.org/Parcel?parcel=P030030002500" TargetMode="External" Id="rId433" /><Relationship Type="http://schemas.openxmlformats.org/officeDocument/2006/relationships/hyperlink" Target="https://audr-apps.franklincountyohio.gov/redir/Link/Parcel/01012299200" TargetMode="External" Id="rId434" /><Relationship Type="http://schemas.openxmlformats.org/officeDocument/2006/relationships/hyperlink" Target="https://auditor.ashtabulacounty.gov/PT/Datalets/Datalet.aspx?mode=profileall&amp;UseSearch=no&amp;pin=280100002000" TargetMode="External" Id="rId435" /><Relationship Type="http://schemas.openxmlformats.org/officeDocument/2006/relationships/hyperlink" Target="https://beacon.schneidercorp.com/Application.aspx?AppID=1124&amp;LayerID=28285&amp;PageTypeID=4&amp;PageID=11642&amp;KeyValue=66-07915.000" TargetMode="External" Id="rId436" /><Relationship Type="http://schemas.openxmlformats.org/officeDocument/2006/relationships/hyperlink" Target="https://beacon.schneidercorp.com/Application.aspx?AppID=1142&amp;LayerID=29348&amp;PageTypeID=4&amp;PageID=12176&amp;KeyValue=0211797824121000" TargetMode="External" Id="rId437" /><Relationship Type="http://schemas.openxmlformats.org/officeDocument/2006/relationships/hyperlink" Target="https://beacon.schneidercorp.com/Application.aspx?AppID=1124&amp;LayerID=28285&amp;PageTypeID=4&amp;PageID=11642&amp;KeyValue=49-00464.001" TargetMode="External" Id="rId438" /><Relationship Type="http://schemas.openxmlformats.org/officeDocument/2006/relationships/hyperlink" Target="https://beacon.schneidercorp.com/Application.aspx?AppID=1135&amp;LayerID=28756&amp;PageTypeID=4&amp;KeyValue=055-00-00-017.000" TargetMode="External" Id="rId439" /><Relationship Type="http://schemas.openxmlformats.org/officeDocument/2006/relationships/hyperlink" Target="https://beacon.schneidercorp.com/Application.aspx?AppID=1135&amp;LayerID=28756&amp;PageTypeID=4&amp;KeyValue=055-00-00-017.000" TargetMode="External" Id="rId440" /><Relationship Type="http://schemas.openxmlformats.org/officeDocument/2006/relationships/hyperlink" Target="https://auditorrealestate.fairfieldcountyohio.gov/Parcel?Parcel=0040103400" TargetMode="External" Id="rId441" /><Relationship Type="http://schemas.openxmlformats.org/officeDocument/2006/relationships/hyperlink" Target="https://auditorrealestate.fairfieldcountyohio.gov/Parcel?Parcel=0040103400" TargetMode="External" Id="rId442" /><Relationship Type="http://schemas.openxmlformats.org/officeDocument/2006/relationships/hyperlink" Target="https://audr-apps.franklincountyohio.gov/redir/Link/Parcel/56021206700" TargetMode="External" Id="rId443" /><Relationship Type="http://schemas.openxmlformats.org/officeDocument/2006/relationships/hyperlink" Target="https://www.athenscountyauditor.org/Parcel?parcel=G010190300500" TargetMode="External" Id="rId444" /><Relationship Type="http://schemas.openxmlformats.org/officeDocument/2006/relationships/hyperlink" Target="https://beacon.schneidercorp.com/Application.aspx?AppID=1135&amp;LayerID=28756&amp;PageTypeID=4&amp;KeyValue=076-00-00-007.000" TargetMode="External" Id="rId445" /><Relationship Type="http://schemas.openxmlformats.org/officeDocument/2006/relationships/hyperlink" Target="https://auditorrealestate.fairfieldcountyohio.gov/Parcel?Parcel=0040117810" TargetMode="External" Id="rId446" /><Relationship Type="http://schemas.openxmlformats.org/officeDocument/2006/relationships/hyperlink" Target="https://beacon.schneidercorp.com/Application.aspx?AppID=1132&amp;LayerID=28629&amp;PageTypeID=4&amp;PageID=11905&amp;KeyValue=16042B010110000" TargetMode="External" Id="rId447" /><Relationship Type="http://schemas.openxmlformats.org/officeDocument/2006/relationships/hyperlink" Target="https://audr-apps.franklincountyohio.gov/redir/Link/Parcel/01003021200" TargetMode="External" Id="rId448" /><Relationship Type="http://schemas.openxmlformats.org/officeDocument/2006/relationships/hyperlink" Target="https://audr-apps.franklincountyohio.gov/redir/Link/Parcel/01003021200" TargetMode="External" Id="rId449" /><Relationship Type="http://schemas.openxmlformats.org/officeDocument/2006/relationships/hyperlink" Target="https://audr-apps.franklincountyohio.gov/redir/Link/Parcel/01003021200" TargetMode="External" Id="rId450" /><Relationship Type="http://schemas.openxmlformats.org/officeDocument/2006/relationships/hyperlink" Target="https://audr-apps.franklincountyohio.gov/redir/Link/Parcel/01003021200" TargetMode="External" Id="rId451" /><Relationship Type="http://schemas.openxmlformats.org/officeDocument/2006/relationships/hyperlink" Target="https://audr-apps.franklincountyohio.gov/redir/Link/Parcel/01003021200" TargetMode="External" Id="rId452" /><Relationship Type="http://schemas.openxmlformats.org/officeDocument/2006/relationships/hyperlink" Target="https://audr-apps.franklincountyohio.gov/redir/Link/Parcel/01003021200" TargetMode="External" Id="rId453" /><Relationship Type="http://schemas.openxmlformats.org/officeDocument/2006/relationships/hyperlink" Target="https://audr-apps.franklincountyohio.gov/redir/Link/Parcel/01003021200" TargetMode="External" Id="rId454" /><Relationship Type="http://schemas.openxmlformats.org/officeDocument/2006/relationships/hyperlink" Target="https://audr-apps.franklincountyohio.gov/redir/Link/Parcel/01003021200" TargetMode="External" Id="rId455" /><Relationship Type="http://schemas.openxmlformats.org/officeDocument/2006/relationships/hyperlink" Target="https://audr-apps.franklincountyohio.gov/redir/Link/Parcel/01003021200" TargetMode="External" Id="rId456" /><Relationship Type="http://schemas.openxmlformats.org/officeDocument/2006/relationships/hyperlink" Target="https://audr-apps.franklincountyohio.gov/redir/Link/Parcel/01003021200" TargetMode="External" Id="rId457" /><Relationship Type="http://schemas.openxmlformats.org/officeDocument/2006/relationships/hyperlink" Target="https://audr-apps.franklincountyohio.gov/redir/Link/Parcel/01011203900" TargetMode="External" Id="rId458" /><Relationship Type="http://schemas.openxmlformats.org/officeDocument/2006/relationships/hyperlink" Target="https://audr-apps.franklincountyohio.gov/redir/Link/Parcel/06000483800" TargetMode="External" Id="rId459" /><Relationship Type="http://schemas.openxmlformats.org/officeDocument/2006/relationships/hyperlink" Target="https://audr-apps.franklincountyohio.gov/redir/Link/Parcel/02500300300" TargetMode="External" Id="rId460" /><Relationship Type="http://schemas.openxmlformats.org/officeDocument/2006/relationships/hyperlink" Target="https://audr-apps.franklincountyohio.gov/redir/Link/Parcel/02500300300" TargetMode="External" Id="rId461" /><Relationship Type="http://schemas.openxmlformats.org/officeDocument/2006/relationships/hyperlink" Target="https://audr-apps.franklincountyohio.gov/redir/Link/Parcel/61019737600" TargetMode="External" Id="rId462" /><Relationship Type="http://schemas.openxmlformats.org/officeDocument/2006/relationships/hyperlink" Target="https://audr-apps.franklincountyohio.gov/redir/Link/Parcel/01007818900" TargetMode="External" Id="rId463" /><Relationship Type="http://schemas.openxmlformats.org/officeDocument/2006/relationships/hyperlink" Target="https://auditorrealestate.fairfieldcountyohio.gov/Parcel?Parcel=0100260700" TargetMode="External" Id="rId464" /><Relationship Type="http://schemas.openxmlformats.org/officeDocument/2006/relationships/hyperlink" Target="https://auditorrealestate.fairfieldcountyohio.gov/Parcel?Parcel=0410677100" TargetMode="External" Id="rId465" /><Relationship Type="http://schemas.openxmlformats.org/officeDocument/2006/relationships/hyperlink" Target="https://auditorwashingtoncountyohio.gov/Parcel?parcel=320056872000" TargetMode="External" Id="rId466" /><Relationship Type="http://schemas.openxmlformats.org/officeDocument/2006/relationships/hyperlink" Target="https://audr-apps.franklincountyohio.gov/redir/Link/Parcel/27400059200" TargetMode="External" Id="rId467" /><Relationship Type="http://schemas.openxmlformats.org/officeDocument/2006/relationships/hyperlink" Target="https://audr-apps.franklincountyohio.gov/redir/Link/Parcel/27400059200" TargetMode="External" Id="rId468" /><Relationship Type="http://schemas.openxmlformats.org/officeDocument/2006/relationships/hyperlink" Target="https://beacon.schneidercorp.com/Application.aspx?AppID=1124&amp;LayerID=28285&amp;PageTypeID=4&amp;PageID=11642&amp;KeyValue=12-00518.000" TargetMode="External" Id="rId469" /><Relationship Type="http://schemas.openxmlformats.org/officeDocument/2006/relationships/hyperlink" Target="https://auditorrealestate.fairfieldcountyohio.gov/Parcel?Parcel=0580213200" TargetMode="External" Id="rId470" /><Relationship Type="http://schemas.openxmlformats.org/officeDocument/2006/relationships/hyperlink" Target="https://audr-apps.franklincountyohio.gov/redir/Link/Parcel/01026696900" TargetMode="External" Id="rId471" /><Relationship Type="http://schemas.openxmlformats.org/officeDocument/2006/relationships/hyperlink" Target="https://audr-apps.franklincountyohio.gov/redir/Link/Parcel/04000384800" TargetMode="External" Id="rId472" /><Relationship Type="http://schemas.openxmlformats.org/officeDocument/2006/relationships/hyperlink" Target="https://audr-apps.franklincountyohio.gov/redir/Link/Parcel/05000260000" TargetMode="External" Id="rId473" /><Relationship Type="http://schemas.openxmlformats.org/officeDocument/2006/relationships/hyperlink" Target="https://audr-apps.franklincountyohio.gov/redir/Link/Parcel/05000260000" TargetMode="External" Id="rId474" /><Relationship Type="http://schemas.openxmlformats.org/officeDocument/2006/relationships/hyperlink" Target="https://auditorrealestate.fairfieldcountyohio.gov/Parcel?Parcel=0080168900" TargetMode="External" Id="rId475" /><Relationship Type="http://schemas.openxmlformats.org/officeDocument/2006/relationships/hyperlink" Target="https://audr-apps.franklincountyohio.gov/redir/Link/Parcel/60021169300" TargetMode="External" Id="rId476" /><Relationship Type="http://schemas.openxmlformats.org/officeDocument/2006/relationships/hyperlink" Target="https://auditorwashingtoncountyohio.gov/Parcel?parcel=240040693000" TargetMode="External" Id="rId477" /><Relationship Type="http://schemas.openxmlformats.org/officeDocument/2006/relationships/hyperlink" Target="https://audr-apps.franklincountyohio.gov/redir/Link/Parcel/61016496600" TargetMode="External" Id="rId478" /><Relationship Type="http://schemas.openxmlformats.org/officeDocument/2006/relationships/hyperlink" Target="https://auditor.guernseycounty.gov/Parcel?parcel=06-0005514.000" TargetMode="External" Id="rId479" /><Relationship Type="http://schemas.openxmlformats.org/officeDocument/2006/relationships/hyperlink" Target="https://auditorrealestate.fairfieldcountyohio.gov/Parcel?Parcel=0533100200" TargetMode="External" Id="rId480" /><Relationship Type="http://schemas.openxmlformats.org/officeDocument/2006/relationships/hyperlink" Target="https://auditorrealestate.fairfieldcountyohio.gov/Parcel?Parcel=0534135700" TargetMode="External" Id="rId481" /><Relationship Type="http://schemas.openxmlformats.org/officeDocument/2006/relationships/hyperlink" Target="https://www.athenscountyauditor.org/Parcel?parcel=F010010040500" TargetMode="External" Id="rId482" /><Relationship Type="http://schemas.openxmlformats.org/officeDocument/2006/relationships/hyperlink" Target="https://audr-apps.franklincountyohio.gov/redir/Link/Parcel/18000221900" TargetMode="External" Id="rId483" /><Relationship Type="http://schemas.openxmlformats.org/officeDocument/2006/relationships/hyperlink" Target="https://audr-apps.franklincountyohio.gov/redir/Link/Parcel/07001370000" TargetMode="External" Id="rId484" /><Relationship Type="http://schemas.openxmlformats.org/officeDocument/2006/relationships/hyperlink" Target="https://audr-apps.franklincountyohio.gov/redir/Link/Parcel/27301345700" TargetMode="External" Id="rId485" /><Relationship Type="http://schemas.openxmlformats.org/officeDocument/2006/relationships/hyperlink" Target="https://audr-apps.franklincountyohio.gov/redir/Link/Parcel/59017489500" TargetMode="External" Id="rId486" /><Relationship Type="http://schemas.openxmlformats.org/officeDocument/2006/relationships/hyperlink" Target="https://audr-apps.franklincountyohio.gov/redir/Link/Parcel/17000363800" TargetMode="External" Id="rId487" /><Relationship Type="http://schemas.openxmlformats.org/officeDocument/2006/relationships/hyperlink" Target="https://beacon.schneidercorp.com/Application.aspx?AppID=1124&amp;LayerID=28285&amp;PageTypeID=4&amp;PageID=11642&amp;KeyValue=08-00098.001" TargetMode="External" Id="rId488" /><Relationship Type="http://schemas.openxmlformats.org/officeDocument/2006/relationships/hyperlink" Target="https://beacon.schneidercorp.com/Application.aspx?AppID=1124&amp;LayerID=28285&amp;PageTypeID=4&amp;PageID=11642&amp;KeyValue=08-00098.001" TargetMode="External" Id="rId489" /><Relationship Type="http://schemas.openxmlformats.org/officeDocument/2006/relationships/hyperlink" Target="https://auditorwashingtoncountyohio.gov/Parcel?parcel=150055820001" TargetMode="External" Id="rId490" /><Relationship Type="http://schemas.openxmlformats.org/officeDocument/2006/relationships/hyperlink" Target="https://auditorwashingtoncountyohio.gov/Parcel?parcel=150055820001" TargetMode="External" Id="rId491" /><Relationship Type="http://schemas.openxmlformats.org/officeDocument/2006/relationships/hyperlink" Target="https://audr-apps.franklincountyohio.gov/redir/Link/Parcel/07001413900" TargetMode="External" Id="rId492" /><Relationship Type="http://schemas.openxmlformats.org/officeDocument/2006/relationships/hyperlink" Target="https://beacon.schneidercorp.com/Application.aspx?AppID=1260&amp;LayerID=41600&amp;PageTypeID=4&amp;PageID=15350&amp;KeyValue=42-0001163.0000" TargetMode="External" Id="rId493" /><Relationship Type="http://schemas.openxmlformats.org/officeDocument/2006/relationships/hyperlink" Target="https://auditor.co.madison.oh.us/Parcel?Parcel=08-00452.008" TargetMode="External" Id="rId494" /><Relationship Type="http://schemas.openxmlformats.org/officeDocument/2006/relationships/hyperlink" Target="https://auditorrealestate.fairfieldcountyohio.gov/Parcel?Parcel=0040058300" TargetMode="External" Id="rId495" /><Relationship Type="http://schemas.openxmlformats.org/officeDocument/2006/relationships/hyperlink" Target="https://audr-apps.franklincountyohio.gov/redir/Link/Parcel/01000704900" TargetMode="External" Id="rId496" /><Relationship Type="http://schemas.openxmlformats.org/officeDocument/2006/relationships/hyperlink" Target="https://auditor.ashtabulacounty.gov/PT/Datalets/Datalet.aspx?mode=profileall&amp;UseSearch=no&amp;pin=240180001800" TargetMode="External" Id="rId497" /><Relationship Type="http://schemas.openxmlformats.org/officeDocument/2006/relationships/hyperlink" Target="https://auditor.ashtabulacounty.gov/PT/Datalets/Datalet.aspx?mode=profileall&amp;UseSearch=no&amp;pin=240180001800" TargetMode="External" Id="rId498" /><Relationship Type="http://schemas.openxmlformats.org/officeDocument/2006/relationships/hyperlink" Target="https://auditorrealestate.fairfieldcountyohio.gov/Parcel?Parcel=0070173700" TargetMode="External" Id="rId499" /><Relationship Type="http://schemas.openxmlformats.org/officeDocument/2006/relationships/hyperlink" Target="https://auditorrealestate.fairfieldcountyohio.gov/Parcel?Parcel=0070173700" TargetMode="External" Id="rId500" /><Relationship Type="http://schemas.openxmlformats.org/officeDocument/2006/relationships/hyperlink" Target="https://audr-apps.franklincountyohio.gov/redir/Link/Parcel/23000001400" TargetMode="External" Id="rId501" /><Relationship Type="http://schemas.openxmlformats.org/officeDocument/2006/relationships/hyperlink" Target="https://www.athenscountyauditor.org/Parcel?parcel=M050030013100" TargetMode="External" Id="rId502" /><Relationship Type="http://schemas.openxmlformats.org/officeDocument/2006/relationships/hyperlink" Target="https://www.athenscountyauditor.org/Parcel?parcel=M050030013100" TargetMode="External" Id="rId503" /><Relationship Type="http://schemas.openxmlformats.org/officeDocument/2006/relationships/hyperlink" Target="https://auditorrealestate.fairfieldcountyohio.gov/Parcel?Parcel=0535019100" TargetMode="External" Id="rId504" /><Relationship Type="http://schemas.openxmlformats.org/officeDocument/2006/relationships/hyperlink" Target="https://auditorwashingtoncountyohio.gov/Parcel?parcel=240037772000" TargetMode="External" Id="rId505" /><Relationship Type="http://schemas.openxmlformats.org/officeDocument/2006/relationships/hyperlink" Target="https://auditor.ashtabulacounty.gov/PT/Datalets/Datalet.aspx?mode=profileall&amp;UseSearch=no&amp;pin=122040007900" TargetMode="External" Id="rId506" /><Relationship Type="http://schemas.openxmlformats.org/officeDocument/2006/relationships/hyperlink" Target="https://auditor.ashtabulacounty.gov/PT/Datalets/Datalet.aspx?mode=profileall&amp;UseSearch=no&amp;pin=122040007900" TargetMode="External" Id="rId507" /><Relationship Type="http://schemas.openxmlformats.org/officeDocument/2006/relationships/hyperlink" Target="https://auditor.ashtabulacounty.gov/PT/Datalets/Datalet.aspx?mode=profileall&amp;UseSearch=no&amp;pin=122040007900" TargetMode="External" Id="rId508" /><Relationship Type="http://schemas.openxmlformats.org/officeDocument/2006/relationships/hyperlink" Target="https://audr-apps.franklincountyohio.gov/redir/Link/Parcel/01013303200" TargetMode="External" Id="rId509" /><Relationship Type="http://schemas.openxmlformats.org/officeDocument/2006/relationships/hyperlink" Target="https://audr-apps.franklincountyohio.gov/redir/Link/Parcel/01013303200" TargetMode="External" Id="rId510" /><Relationship Type="http://schemas.openxmlformats.org/officeDocument/2006/relationships/hyperlink" Target="https://audr-apps.franklincountyohio.gov/redir/Link/Parcel/01013303200" TargetMode="External" Id="rId511" /><Relationship Type="http://schemas.openxmlformats.org/officeDocument/2006/relationships/hyperlink" Target="https://audr-apps.franklincountyohio.gov/redir/Link/Parcel/01012476400" TargetMode="External" Id="rId512" /><Relationship Type="http://schemas.openxmlformats.org/officeDocument/2006/relationships/hyperlink" Target="https://audr-apps.franklincountyohio.gov/redir/Link/Parcel/01012476400" TargetMode="External" Id="rId513" /><Relationship Type="http://schemas.openxmlformats.org/officeDocument/2006/relationships/hyperlink" Target="https://audr-apps.franklincountyohio.gov/redir/Link/Parcel/01012476400" TargetMode="External" Id="rId514" /><Relationship Type="http://schemas.openxmlformats.org/officeDocument/2006/relationships/hyperlink" Target="https://audr-apps.franklincountyohio.gov/redir/Link/Parcel/01012476400" TargetMode="External" Id="rId515" /><Relationship Type="http://schemas.openxmlformats.org/officeDocument/2006/relationships/hyperlink" Target="https://auditor.co.madison.oh.us/Parcel?Parcel=10-02022.031" TargetMode="External" Id="rId516" /><Relationship Type="http://schemas.openxmlformats.org/officeDocument/2006/relationships/hyperlink" Target="https://auditor.co.madison.oh.us/Parcel?Parcel=10-02022.031" TargetMode="External" Id="rId517" /><Relationship Type="http://schemas.openxmlformats.org/officeDocument/2006/relationships/hyperlink" Target="https://auditor.co.madison.oh.us/Parcel?Parcel=10-02022.031" TargetMode="External" Id="rId518" /><Relationship Type="http://schemas.openxmlformats.org/officeDocument/2006/relationships/hyperlink" Target="https://beacon.schneidercorp.com/Application.aspx?AppID=1135&amp;LayerID=28756&amp;PageTypeID=4&amp;KeyValue=047-00-00-047.000" TargetMode="External" Id="rId519" /><Relationship Type="http://schemas.openxmlformats.org/officeDocument/2006/relationships/hyperlink" Target="https://auditor.guernseycounty.gov/Parcel?parcel=06-0003999.000" TargetMode="External" Id="rId520" /><Relationship Type="http://schemas.openxmlformats.org/officeDocument/2006/relationships/hyperlink" Target="https://audr-apps.franklincountyohio.gov/redir/Link/Parcel/04001579100" TargetMode="External" Id="rId521" /><Relationship Type="http://schemas.openxmlformats.org/officeDocument/2006/relationships/hyperlink" Target="https://auditor.ashtabulacounty.gov/PT/Datalets/Datalet.aspx?mode=profileall&amp;UseSearch=no&amp;pin=280442009601" TargetMode="External" Id="rId522" /><Relationship Type="http://schemas.openxmlformats.org/officeDocument/2006/relationships/hyperlink" Target="https://audr-apps.franklincountyohio.gov/redir/Link/Parcel/01028475600" TargetMode="External" Id="rId523" /><Relationship Type="http://schemas.openxmlformats.org/officeDocument/2006/relationships/hyperlink" Target="https://audr-apps.franklincountyohio.gov/redir/Link/Parcel/23000149500" TargetMode="External" Id="rId524" /><Relationship Type="http://schemas.openxmlformats.org/officeDocument/2006/relationships/hyperlink" Target="https://auditorrealestate.fairfieldcountyohio.gov/Parcel?Parcel=0534217400" TargetMode="External" Id="rId525" /><Relationship Type="http://schemas.openxmlformats.org/officeDocument/2006/relationships/hyperlink" Target="https://beacon.schneidercorp.com/Application.aspx?AppID=1124&amp;LayerID=28285&amp;PageTypeID=4&amp;PageID=11642&amp;KeyValue=53-00551.000" TargetMode="External" Id="rId526" /><Relationship Type="http://schemas.openxmlformats.org/officeDocument/2006/relationships/hyperlink" Target="https://audr-apps.franklincountyohio.gov/redir/Link/Parcel/17000152500" TargetMode="External" Id="rId527" /><Relationship Type="http://schemas.openxmlformats.org/officeDocument/2006/relationships/hyperlink" Target="https://auditorwashingtoncountyohio.gov/Parcel?parcel=040008964000" TargetMode="External" Id="rId528" /><Relationship Type="http://schemas.openxmlformats.org/officeDocument/2006/relationships/hyperlink" Target="https://auditor.guernseycounty.gov/Parcel?parcel=24-0000084.000" TargetMode="External" Id="rId529" /><Relationship Type="http://schemas.openxmlformats.org/officeDocument/2006/relationships/hyperlink" Target="https://auditor.ashtabulacounty.gov/PT/Datalets/Datalet.aspx?mode=profileall&amp;UseSearch=no&amp;pin=030460007200" TargetMode="External" Id="rId530" /><Relationship Type="http://schemas.openxmlformats.org/officeDocument/2006/relationships/hyperlink" Target="https://audr-apps.franklincountyohio.gov/redir/Link/Parcel/01027802900" TargetMode="External" Id="rId531" /><Relationship Type="http://schemas.openxmlformats.org/officeDocument/2006/relationships/hyperlink" Target="https://audr-apps.franklincountyohio.gov/redir/Link/Parcel/01014861100" TargetMode="External" Id="rId532" /><Relationship Type="http://schemas.openxmlformats.org/officeDocument/2006/relationships/hyperlink" Target="https://audr-apps.franklincountyohio.gov/redir/Link/Parcel/01014861100" TargetMode="External" Id="rId533" /><Relationship Type="http://schemas.openxmlformats.org/officeDocument/2006/relationships/hyperlink" Target="https://audr-apps.franklincountyohio.gov/redir/Link/Parcel/01014861100" TargetMode="External" Id="rId534" /><Relationship Type="http://schemas.openxmlformats.org/officeDocument/2006/relationships/hyperlink" Target="https://audr-apps.franklincountyohio.gov/redir/Link/Parcel/60020653500" TargetMode="External" Id="rId535" /><Relationship Type="http://schemas.openxmlformats.org/officeDocument/2006/relationships/hyperlink" Target="https://audr-apps.franklincountyohio.gov/redir/Link/Parcel/01007667100" TargetMode="External" Id="rId536" /><Relationship Type="http://schemas.openxmlformats.org/officeDocument/2006/relationships/hyperlink" Target="https://audr-apps.franklincountyohio.gov/redir/Link/Parcel/01010762200" TargetMode="External" Id="rId537" /><Relationship Type="http://schemas.openxmlformats.org/officeDocument/2006/relationships/hyperlink" Target="https://www.athenscountyauditor.org/Parcel?parcel=P030370001100" TargetMode="External" Id="rId538" /><Relationship Type="http://schemas.openxmlformats.org/officeDocument/2006/relationships/hyperlink" Target="https://audr-apps.franklincountyohio.gov/redir/Link/Parcel/20000339500" TargetMode="External" Id="rId539" /><Relationship Type="http://schemas.openxmlformats.org/officeDocument/2006/relationships/hyperlink" Target="https://audr-apps.franklincountyohio.gov/redir/Link/Parcel/01008319900" TargetMode="External" Id="rId540" /><Relationship Type="http://schemas.openxmlformats.org/officeDocument/2006/relationships/hyperlink" Target="https://audr-apps.franklincountyohio.gov/redir/Link/Parcel/01012405000" TargetMode="External" Id="rId541" /><Relationship Type="http://schemas.openxmlformats.org/officeDocument/2006/relationships/hyperlink" Target="https://auditorrealestate.fairfieldcountyohio.gov/Parcel?Parcel=0410747800" TargetMode="External" Id="rId542" /><Relationship Type="http://schemas.openxmlformats.org/officeDocument/2006/relationships/hyperlink" Target="https://audr-apps.franklincountyohio.gov/redir/Link/Parcel/01011259300" TargetMode="External" Id="rId543" /><Relationship Type="http://schemas.openxmlformats.org/officeDocument/2006/relationships/hyperlink" Target="https://beacon.schneidercorp.com/Application.aspx?AppID=1260&amp;LayerID=41600&amp;PageTypeID=4&amp;PageID=15350&amp;KeyValue=29-0019066.1630" TargetMode="External" Id="rId544" /><Relationship Type="http://schemas.openxmlformats.org/officeDocument/2006/relationships/hyperlink" Target="https://audr-apps.franklincountyohio.gov/redir/Link/Parcel/59021420300" TargetMode="External" Id="rId545" /><Relationship Type="http://schemas.openxmlformats.org/officeDocument/2006/relationships/hyperlink" Target="https://audr-apps.franklincountyohio.gov/redir/Link/Parcel/57025066400" TargetMode="External" Id="rId546" /><Relationship Type="http://schemas.openxmlformats.org/officeDocument/2006/relationships/hyperlink" Target="https://beacon.schneidercorp.com/Application.aspx?AppID=1132&amp;LayerID=28629&amp;PageTypeID=4&amp;PageID=11905&amp;KeyValue=24028A030230000" TargetMode="External" Id="rId547" /><Relationship Type="http://schemas.openxmlformats.org/officeDocument/2006/relationships/hyperlink" Target="https://audr-apps.franklincountyohio.gov/redir/Link/Parcel/01018016300" TargetMode="External" Id="rId548" /><Relationship Type="http://schemas.openxmlformats.org/officeDocument/2006/relationships/hyperlink" Target="https://beacon.schneidercorp.com/Application.aspx?AppID=1132&amp;LayerID=28629&amp;PageTypeID=4&amp;PageID=11905&amp;KeyValue=400020010820000" TargetMode="External" Id="rId549" /><Relationship Type="http://schemas.openxmlformats.org/officeDocument/2006/relationships/hyperlink" Target="https://audr-apps.franklincountyohio.gov/redir/Link/Parcel/06000286900" TargetMode="External" Id="rId550" /><Relationship Type="http://schemas.openxmlformats.org/officeDocument/2006/relationships/hyperlink" Target="https://audr-apps.franklincountyohio.gov/redir/Link/Parcel/06000286900" TargetMode="External" Id="rId551" /><Relationship Type="http://schemas.openxmlformats.org/officeDocument/2006/relationships/hyperlink" Target="https://audr-apps.franklincountyohio.gov/redir/Link/Parcel/13000452200" TargetMode="External" Id="rId552" /><Relationship Type="http://schemas.openxmlformats.org/officeDocument/2006/relationships/hyperlink" Target="https://audr-apps.franklincountyohio.gov/redir/Link/Parcel/13000452200" TargetMode="External" Id="rId553" /><Relationship Type="http://schemas.openxmlformats.org/officeDocument/2006/relationships/hyperlink" Target="https://audr-apps.franklincountyohio.gov/redir/Link/Parcel/27301100400" TargetMode="External" Id="rId554" /><Relationship Type="http://schemas.openxmlformats.org/officeDocument/2006/relationships/hyperlink" Target="https://www.athenscountyauditor.org/Parcel?parcel=N010090208800" TargetMode="External" Id="rId555" /><Relationship Type="http://schemas.openxmlformats.org/officeDocument/2006/relationships/hyperlink" Target="https://www.athenscountyauditor.org/Parcel?parcel=N010090208800" TargetMode="External" Id="rId556" /><Relationship Type="http://schemas.openxmlformats.org/officeDocument/2006/relationships/hyperlink" Target="https://www.athenscountyauditor.org/Parcel?parcel=N010090208800" TargetMode="External" Id="rId557" /><Relationship Type="http://schemas.openxmlformats.org/officeDocument/2006/relationships/hyperlink" Target="https://audr-apps.franklincountyohio.gov/redir/Link/Parcel/01026477300" TargetMode="External" Id="rId558" /><Relationship Type="http://schemas.openxmlformats.org/officeDocument/2006/relationships/hyperlink" Target="https://audr-apps.franklincountyohio.gov/redir/Link/Parcel/11000369800" TargetMode="External" Id="rId559" /><Relationship Type="http://schemas.openxmlformats.org/officeDocument/2006/relationships/hyperlink" Target="https://www.athenscountyauditor.org/Parcel?parcel=N010010010712" TargetMode="External" Id="rId560" /><Relationship Type="http://schemas.openxmlformats.org/officeDocument/2006/relationships/hyperlink" Target="https://audr-apps.franklincountyohio.gov/redir/Link/Parcel/51016027100" TargetMode="External" Id="rId561" /><Relationship Type="http://schemas.openxmlformats.org/officeDocument/2006/relationships/hyperlink" Target="https://audr-apps.franklincountyohio.gov/redir/Link/Parcel/57018212100" TargetMode="External" Id="rId562" /><Relationship Type="http://schemas.openxmlformats.org/officeDocument/2006/relationships/hyperlink" Target="https://audr-apps.franklincountyohio.gov/redir/Link/Parcel/57018212100" TargetMode="External" Id="rId563" /><Relationship Type="http://schemas.openxmlformats.org/officeDocument/2006/relationships/hyperlink" Target="https://audr-apps.franklincountyohio.gov/redir/Link/Parcel/57018212100" TargetMode="External" Id="rId564" /><Relationship Type="http://schemas.openxmlformats.org/officeDocument/2006/relationships/hyperlink" Target="https://audr-apps.franklincountyohio.gov/redir/Link/Parcel/57018212100" TargetMode="External" Id="rId565" /><Relationship Type="http://schemas.openxmlformats.org/officeDocument/2006/relationships/hyperlink" Target="https://auditorrealestate.fairfieldcountyohio.gov/Parcel?Parcel=0534063400" TargetMode="External" Id="rId566" /><Relationship Type="http://schemas.openxmlformats.org/officeDocument/2006/relationships/hyperlink" Target="https://auditorrealestate.fairfieldcountyohio.gov/Parcel?Parcel=0534063400" TargetMode="External" Id="rId567" /><Relationship Type="http://schemas.openxmlformats.org/officeDocument/2006/relationships/hyperlink" Target="https://beacon.schneidercorp.com/Application.aspx?AppID=1260&amp;LayerID=41600&amp;PageTypeID=4&amp;PageID=15350&amp;KeyValue=29-0030058.0440" TargetMode="External" Id="rId568" /><Relationship Type="http://schemas.openxmlformats.org/officeDocument/2006/relationships/hyperlink" Target="https://beacon.schneidercorp.com/Application.aspx?AppID=1260&amp;LayerID=41600&amp;PageTypeID=4&amp;PageID=15350&amp;KeyValue=29-0030058.0440" TargetMode="External" Id="rId569" /><Relationship Type="http://schemas.openxmlformats.org/officeDocument/2006/relationships/hyperlink" Target="https://auditor.co.madison.oh.us/Parcel?Parcel=10-01800.000" TargetMode="External" Id="rId570" /><Relationship Type="http://schemas.openxmlformats.org/officeDocument/2006/relationships/hyperlink" Target="https://audr-apps.franklincountyohio.gov/redir/Link/Parcel/56024344900" TargetMode="External" Id="rId571" /><Relationship Type="http://schemas.openxmlformats.org/officeDocument/2006/relationships/hyperlink" Target="https://www.athenscountyauditor.org/Parcel?parcel=P010010010200" TargetMode="External" Id="rId572" /><Relationship Type="http://schemas.openxmlformats.org/officeDocument/2006/relationships/hyperlink" Target="https://audr-apps.franklincountyohio.gov/redir/Link/Parcel/04000644900" TargetMode="External" Id="rId573" /><Relationship Type="http://schemas.openxmlformats.org/officeDocument/2006/relationships/hyperlink" Target="https://audr-apps.franklincountyohio.gov/redir/Link/Parcel/61019374500" TargetMode="External" Id="rId574" /><Relationship Type="http://schemas.openxmlformats.org/officeDocument/2006/relationships/hyperlink" Target="https://audr-apps.franklincountyohio.gov/redir/Link/Parcel/04001500300" TargetMode="External" Id="rId575" /><Relationship Type="http://schemas.openxmlformats.org/officeDocument/2006/relationships/hyperlink" Target="https://audr-apps.franklincountyohio.gov/redir/Link/Parcel/59022191000" TargetMode="External" Id="rId576" /><Relationship Type="http://schemas.openxmlformats.org/officeDocument/2006/relationships/hyperlink" Target="https://audr-apps.franklincountyohio.gov/redir/Link/Parcel/60016963600" TargetMode="External" Id="rId577" /><Relationship Type="http://schemas.openxmlformats.org/officeDocument/2006/relationships/hyperlink" Target="https://auditorrealestate.fairfieldcountyohio.gov/Parcel?Parcel=0536302900" TargetMode="External" Id="rId578" /><Relationship Type="http://schemas.openxmlformats.org/officeDocument/2006/relationships/hyperlink" Target="https://audr-apps.franklincountyohio.gov/redir/Link/Parcel/59023870000" TargetMode="External" Id="rId579" /><Relationship Type="http://schemas.openxmlformats.org/officeDocument/2006/relationships/hyperlink" Target="https://audr-apps.franklincountyohio.gov/redir/Link/Parcel/01012460100" TargetMode="External" Id="rId580" /><Relationship Type="http://schemas.openxmlformats.org/officeDocument/2006/relationships/hyperlink" Target="https://audr-apps.franklincountyohio.gov/redir/Link/Parcel/57025957200" TargetMode="External" Id="rId581" /><Relationship Type="http://schemas.openxmlformats.org/officeDocument/2006/relationships/hyperlink" Target="https://www.athenscountyauditor.org/Parcel?parcel=M040060008900" TargetMode="External" Id="rId582" /><Relationship Type="http://schemas.openxmlformats.org/officeDocument/2006/relationships/hyperlink" Target="https://audr-apps.franklincountyohio.gov/redir/Link/Parcel/59023248400" TargetMode="External" Id="rId583" /><Relationship Type="http://schemas.openxmlformats.org/officeDocument/2006/relationships/hyperlink" Target="https://beacon.schneidercorp.com/Application.aspx?AppID=1132&amp;LayerID=28629&amp;PageTypeID=4&amp;PageID=11905&amp;KeyValue=410010050040100" TargetMode="External" Id="rId584" /><Relationship Type="http://schemas.openxmlformats.org/officeDocument/2006/relationships/hyperlink" Target="https://audr-apps.franklincountyohio.gov/redir/Link/Parcel/13000180500" TargetMode="External" Id="rId585" /><Relationship Type="http://schemas.openxmlformats.org/officeDocument/2006/relationships/hyperlink" Target="https://audr-apps.franklincountyohio.gov/redir/Link/Parcel/01011467000" TargetMode="External" Id="rId586" /><Relationship Type="http://schemas.openxmlformats.org/officeDocument/2006/relationships/hyperlink" Target="https://audr-apps.franklincountyohio.gov/redir/Link/Parcel/01011467000" TargetMode="External" Id="rId587" /><Relationship Type="http://schemas.openxmlformats.org/officeDocument/2006/relationships/hyperlink" Target="https://beacon.schneidercorp.com/Application.aspx?AppID=1132&amp;LayerID=28629&amp;PageTypeID=4&amp;PageID=11905&amp;KeyValue=010010120060000" TargetMode="External" Id="rId588" /><Relationship Type="http://schemas.openxmlformats.org/officeDocument/2006/relationships/hyperlink" Target="https://auditorrealestate.fairfieldcountyohio.gov/Parcel?Parcel=0360027930" TargetMode="External" Id="rId589" /><Relationship Type="http://schemas.openxmlformats.org/officeDocument/2006/relationships/hyperlink" Target="https://auditorrealestate.fairfieldcountyohio.gov/Parcel?Parcel=0550014400" TargetMode="External" Id="rId590" /><Relationship Type="http://schemas.openxmlformats.org/officeDocument/2006/relationships/hyperlink" Target="https://audr-apps.franklincountyohio.gov/redir/Link/Parcel/09000189100" TargetMode="External" Id="rId591" /><Relationship Type="http://schemas.openxmlformats.org/officeDocument/2006/relationships/hyperlink" Target="https://auditorwashingtoncountyohio.gov/Parcel?parcel=080026064000" TargetMode="External" Id="rId592" /><Relationship Type="http://schemas.openxmlformats.org/officeDocument/2006/relationships/hyperlink" Target="https://audr-apps.franklincountyohio.gov/redir/Link/Parcel/02000226700" TargetMode="External" Id="rId593" /><Relationship Type="http://schemas.openxmlformats.org/officeDocument/2006/relationships/hyperlink" Target="https://audr-apps.franklincountyohio.gov/redir/Link/Parcel/07000174400" TargetMode="External" Id="rId594" /><Relationship Type="http://schemas.openxmlformats.org/officeDocument/2006/relationships/hyperlink" Target="https://www.athenscountyauditor.org/Parcel?parcel=G010010009001" TargetMode="External" Id="rId595" /><Relationship Type="http://schemas.openxmlformats.org/officeDocument/2006/relationships/hyperlink" Target="https://audr-apps.franklincountyohio.gov/redir/Link/Parcel/01008339900" TargetMode="External" Id="rId596" /><Relationship Type="http://schemas.openxmlformats.org/officeDocument/2006/relationships/hyperlink" Target="https://audr-apps.franklincountyohio.gov/redir/Link/Parcel/01008193800" TargetMode="External" Id="rId597" /><Relationship Type="http://schemas.openxmlformats.org/officeDocument/2006/relationships/hyperlink" Target="https://beacon.schneidercorp.com/Application.aspx?AppID=1260&amp;LayerID=41600&amp;PageTypeID=4&amp;PageID=15350&amp;KeyValue=32-0004012.0000" TargetMode="External" Id="rId598" /><Relationship Type="http://schemas.openxmlformats.org/officeDocument/2006/relationships/hyperlink" Target="https://auditor.ashtabulacounty.gov/PT/Datalets/Datalet.aspx?mode=profileall&amp;UseSearch=no&amp;pin=121100012400" TargetMode="External" Id="rId599" /><Relationship Type="http://schemas.openxmlformats.org/officeDocument/2006/relationships/hyperlink" Target="https://beacon.schneidercorp.com/Application.aspx?AppID=1135&amp;LayerID=28756&amp;PageTypeID=4&amp;KeyValue=173-00-00-005.014" TargetMode="External" Id="rId600" /><Relationship Type="http://schemas.openxmlformats.org/officeDocument/2006/relationships/hyperlink" Target="https://beacon.schneidercorp.com/Application.aspx?AppID=1124&amp;LayerID=28285&amp;PageTypeID=4&amp;PageID=11642&amp;KeyValue=63-00230.000" TargetMode="External" Id="rId601" /><Relationship Type="http://schemas.openxmlformats.org/officeDocument/2006/relationships/hyperlink" Target="https://audr-apps.franklincountyohio.gov/redir/Link/Parcel/61018167100" TargetMode="External" Id="rId602" /><Relationship Type="http://schemas.openxmlformats.org/officeDocument/2006/relationships/hyperlink" Target="https://audr-apps.franklincountyohio.gov/redir/Link/Parcel/61018167100" TargetMode="External" Id="rId603" /><Relationship Type="http://schemas.openxmlformats.org/officeDocument/2006/relationships/hyperlink" Target="https://auditor.ashtabulacounty.gov/PT/Datalets/Datalet.aspx?mode=profileall&amp;UseSearch=no&amp;pin=280110005100" TargetMode="External" Id="rId604" /><Relationship Type="http://schemas.openxmlformats.org/officeDocument/2006/relationships/hyperlink" Target="https://audr-apps.franklincountyohio.gov/redir/Link/Parcel/01010254500" TargetMode="External" Id="rId605" /><Relationship Type="http://schemas.openxmlformats.org/officeDocument/2006/relationships/hyperlink" Target="https://audr-apps.franklincountyohio.gov/redir/Link/Parcel/01010254500" TargetMode="External" Id="rId606" /><Relationship Type="http://schemas.openxmlformats.org/officeDocument/2006/relationships/hyperlink" Target="https://audr-apps.franklincountyohio.gov/redir/Link/Parcel/61021429300" TargetMode="External" Id="rId607" /><Relationship Type="http://schemas.openxmlformats.org/officeDocument/2006/relationships/hyperlink" Target="https://audr-apps.franklincountyohio.gov/redir/Link/Parcel/61017471400" TargetMode="External" Id="rId608" /><Relationship Type="http://schemas.openxmlformats.org/officeDocument/2006/relationships/hyperlink" Target="https://auditor.guernseycounty.gov/Parcel?parcel=02-0003512.000" TargetMode="External" Id="rId609" /><Relationship Type="http://schemas.openxmlformats.org/officeDocument/2006/relationships/hyperlink" Target="https://audr-apps.franklincountyohio.gov/redir/Link/Parcel/06000618600" TargetMode="External" Id="rId610" /><Relationship Type="http://schemas.openxmlformats.org/officeDocument/2006/relationships/hyperlink" Target="https://audr-apps.franklincountyohio.gov/redir/Link/Parcel/02500389200" TargetMode="External" Id="rId611" /><Relationship Type="http://schemas.openxmlformats.org/officeDocument/2006/relationships/hyperlink" Target="https://beacon.schneidercorp.com/Application.aspx?AppID=1124&amp;LayerID=28285&amp;PageTypeID=4&amp;PageID=11642&amp;KeyValue=64-00717.001" TargetMode="External" Id="rId612" /><Relationship Type="http://schemas.openxmlformats.org/officeDocument/2006/relationships/hyperlink" Target="https://audr-apps.franklincountyohio.gov/redir/Link/Parcel/01006796800" TargetMode="External" Id="rId613" /><Relationship Type="http://schemas.openxmlformats.org/officeDocument/2006/relationships/hyperlink" Target="https://audr-apps.franklincountyohio.gov/redir/Link/Parcel/10000288400" TargetMode="External" Id="rId614" /><Relationship Type="http://schemas.openxmlformats.org/officeDocument/2006/relationships/hyperlink" Target="https://audr-apps.franklincountyohio.gov/redir/Link/Parcel/10000288400" TargetMode="External" Id="rId615" /><Relationship Type="http://schemas.openxmlformats.org/officeDocument/2006/relationships/hyperlink" Target="https://audr-apps.franklincountyohio.gov/redir/Link/Parcel/01010691800" TargetMode="External" Id="rId616" /><Relationship Type="http://schemas.openxmlformats.org/officeDocument/2006/relationships/hyperlink" Target="https://audr-apps.franklincountyohio.gov/redir/Link/Parcel/01010691800" TargetMode="External" Id="rId617" /><Relationship Type="http://schemas.openxmlformats.org/officeDocument/2006/relationships/hyperlink" Target="https://audr-apps.franklincountyohio.gov/redir/Link/Parcel/01010691800" TargetMode="External" Id="rId618" /><Relationship Type="http://schemas.openxmlformats.org/officeDocument/2006/relationships/hyperlink" Target="https://beacon.schneidercorp.com/Application.aspx?AppID=1260&amp;LayerID=41600&amp;PageTypeID=4&amp;PageID=15350&amp;KeyValue=29-0025001.2700" TargetMode="External" Id="rId619" /><Relationship Type="http://schemas.openxmlformats.org/officeDocument/2006/relationships/hyperlink" Target="https://beacon.schneidercorp.com/Application.aspx?AppID=1124&amp;LayerID=28285&amp;PageTypeID=4&amp;PageID=11642&amp;KeyValue=27-00444.000" TargetMode="External" Id="rId620" /><Relationship Type="http://schemas.openxmlformats.org/officeDocument/2006/relationships/hyperlink" Target="https://audr-apps.franklincountyohio.gov/redir/Link/Parcel/59019465600" TargetMode="External" Id="rId621" /><Relationship Type="http://schemas.openxmlformats.org/officeDocument/2006/relationships/hyperlink" Target="https://auditorrealestate.fairfieldcountyohio.gov/Parcel?Parcel=0360442800" TargetMode="External" Id="rId622" /><Relationship Type="http://schemas.openxmlformats.org/officeDocument/2006/relationships/hyperlink" Target="https://audr-apps.franklincountyohio.gov/redir/Link/Parcel/18000391200" TargetMode="External" Id="rId623" /><Relationship Type="http://schemas.openxmlformats.org/officeDocument/2006/relationships/hyperlink" Target="https://audr-apps.franklincountyohio.gov/redir/Link/Parcel/18000391200" TargetMode="External" Id="rId624" /><Relationship Type="http://schemas.openxmlformats.org/officeDocument/2006/relationships/hyperlink" Target="https://audr-apps.franklincountyohio.gov/redir/Link/Parcel/01011217700" TargetMode="External" Id="rId625" /><Relationship Type="http://schemas.openxmlformats.org/officeDocument/2006/relationships/hyperlink" Target="https://auditorrealestate.fairfieldcountyohio.gov/Parcel?Parcel=0535162900" TargetMode="External" Id="rId626" /><Relationship Type="http://schemas.openxmlformats.org/officeDocument/2006/relationships/hyperlink" Target="https://auditorwashingtoncountyohio.gov/Parcel?parcel=050010152000" TargetMode="External" Id="rId627" /><Relationship Type="http://schemas.openxmlformats.org/officeDocument/2006/relationships/hyperlink" Target="https://audr-apps.franklincountyohio.gov/redir/Link/Parcel/01013463100" TargetMode="External" Id="rId628" /><Relationship Type="http://schemas.openxmlformats.org/officeDocument/2006/relationships/hyperlink" Target="https://audr-apps.franklincountyohio.gov/redir/Link/Parcel/08000480300" TargetMode="External" Id="rId629" /><Relationship Type="http://schemas.openxmlformats.org/officeDocument/2006/relationships/hyperlink" Target="https://auditorwashingtoncountyohio.gov/Parcel?parcel=080039467013" TargetMode="External" Id="rId630" /><Relationship Type="http://schemas.openxmlformats.org/officeDocument/2006/relationships/hyperlink" Target="https://auditorrealestate.fairfieldcountyohio.gov/Parcel?Parcel=0130056700" TargetMode="External" Id="rId631" /><Relationship Type="http://schemas.openxmlformats.org/officeDocument/2006/relationships/hyperlink" Target="https://audr-apps.franklincountyohio.gov/redir/Link/Parcel/18500168200" TargetMode="External" Id="rId632" /><Relationship Type="http://schemas.openxmlformats.org/officeDocument/2006/relationships/hyperlink" Target="https://audr-apps.franklincountyohio.gov/redir/Link/Parcel/18500168200" TargetMode="External" Id="rId633" /><Relationship Type="http://schemas.openxmlformats.org/officeDocument/2006/relationships/hyperlink" Target="https://auditor.ashtabulacounty.gov/PT/Datalets/Datalet.aspx?mode=profileall&amp;UseSearch=no&amp;pin=017094000900" TargetMode="External" Id="rId634" /><Relationship Type="http://schemas.openxmlformats.org/officeDocument/2006/relationships/hyperlink" Target="https://auditor.ashtabulacounty.gov/PT/Datalets/Datalet.aspx?mode=profileall&amp;UseSearch=no&amp;pin=017094000900" TargetMode="External" Id="rId635" /><Relationship Type="http://schemas.openxmlformats.org/officeDocument/2006/relationships/hyperlink" Target="https://auditorrealestate.fairfieldcountyohio.gov/Parcel?Parcel=0240205400" TargetMode="External" Id="rId636" /><Relationship Type="http://schemas.openxmlformats.org/officeDocument/2006/relationships/hyperlink" Target="https://auditorrealestate.fairfieldcountyohio.gov/Parcel?Parcel=0240205400" TargetMode="External" Id="rId637" /><Relationship Type="http://schemas.openxmlformats.org/officeDocument/2006/relationships/hyperlink" Target="https://audr-apps.franklincountyohio.gov/redir/Link/Parcel/01002667000" TargetMode="External" Id="rId638" /><Relationship Type="http://schemas.openxmlformats.org/officeDocument/2006/relationships/hyperlink" Target="https://audr-apps.franklincountyohio.gov/redir/Link/Parcel/57025913500" TargetMode="External" Id="rId639" /><Relationship Type="http://schemas.openxmlformats.org/officeDocument/2006/relationships/hyperlink" Target="https://audr-apps.franklincountyohio.gov/redir/Link/Parcel/20000200700" TargetMode="External" Id="rId640" /><Relationship Type="http://schemas.openxmlformats.org/officeDocument/2006/relationships/hyperlink" Target="https://audr-apps.franklincountyohio.gov/redir/Link/Parcel/20000200700" TargetMode="External" Id="rId641" /><Relationship Type="http://schemas.openxmlformats.org/officeDocument/2006/relationships/hyperlink" Target="https://audr-apps.franklincountyohio.gov/redir/Link/Parcel/20000200700" TargetMode="External" Id="rId642" /><Relationship Type="http://schemas.openxmlformats.org/officeDocument/2006/relationships/hyperlink" Target="https://audr-apps.franklincountyohio.gov/redir/Link/Parcel/20000200700" TargetMode="External" Id="rId643" /><Relationship Type="http://schemas.openxmlformats.org/officeDocument/2006/relationships/hyperlink" Target="https://auditor.ashtabulacounty.gov/PT/Datalets/Datalet.aspx?mode=profileall&amp;UseSearch=no&amp;pin=030410003100" TargetMode="External" Id="rId644" /><Relationship Type="http://schemas.openxmlformats.org/officeDocument/2006/relationships/hyperlink" Target="https://auditor.ashtabulacounty.gov/PT/Datalets/Datalet.aspx?mode=profileall&amp;UseSearch=no&amp;pin=030410003100" TargetMode="External" Id="rId645" /><Relationship Type="http://schemas.openxmlformats.org/officeDocument/2006/relationships/hyperlink" Target="https://audr-apps.franklincountyohio.gov/redir/Link/Parcel/10000364300" TargetMode="External" Id="rId646" /><Relationship Type="http://schemas.openxmlformats.org/officeDocument/2006/relationships/hyperlink" Target="https://audr-apps.franklincountyohio.gov/redir/Link/Parcel/08001181400" TargetMode="External" Id="rId647" /><Relationship Type="http://schemas.openxmlformats.org/officeDocument/2006/relationships/hyperlink" Target="https://auditorrealestate.fairfieldcountyohio.gov/Parcel?Parcel=0100265200" TargetMode="External" Id="rId648" /><Relationship Type="http://schemas.openxmlformats.org/officeDocument/2006/relationships/hyperlink" Target="https://audr-apps.franklincountyohio.gov/redir/Link/Parcel/04000591900" TargetMode="External" Id="rId649" /><Relationship Type="http://schemas.openxmlformats.org/officeDocument/2006/relationships/hyperlink" Target="https://auditor.guernseycounty.gov/Parcel?parcel=11-0002968.000" TargetMode="External" Id="rId650" /><Relationship Type="http://schemas.openxmlformats.org/officeDocument/2006/relationships/hyperlink" Target="https://auditorrealestate.fairfieldcountyohio.gov/Parcel?Parcel=0270106200" TargetMode="External" Id="rId651" /><Relationship Type="http://schemas.openxmlformats.org/officeDocument/2006/relationships/hyperlink" Target="https://audr-apps.franklincountyohio.gov/redir/Link/Parcel/11000508300" TargetMode="External" Id="rId652" /><Relationship Type="http://schemas.openxmlformats.org/officeDocument/2006/relationships/hyperlink" Target="https://audr-apps.franklincountyohio.gov/redir/Link/Parcel/11000508300" TargetMode="External" Id="rId653" /><Relationship Type="http://schemas.openxmlformats.org/officeDocument/2006/relationships/hyperlink" Target="https://audr-apps.franklincountyohio.gov/redir/Link/Parcel/11000508300" TargetMode="External" Id="rId654" /><Relationship Type="http://schemas.openxmlformats.org/officeDocument/2006/relationships/hyperlink" Target="https://audr-apps.franklincountyohio.gov/redir/Link/Parcel/11000508300" TargetMode="External" Id="rId655" /><Relationship Type="http://schemas.openxmlformats.org/officeDocument/2006/relationships/hyperlink" Target="https://audr-apps.franklincountyohio.gov/redir/Link/Parcel/11000508300" TargetMode="External" Id="rId656" /><Relationship Type="http://schemas.openxmlformats.org/officeDocument/2006/relationships/hyperlink" Target="https://audr-apps.franklincountyohio.gov/redir/Link/Parcel/01030013700" TargetMode="External" Id="rId657" /><Relationship Type="http://schemas.openxmlformats.org/officeDocument/2006/relationships/hyperlink" Target="https://audr-apps.franklincountyohio.gov/redir/Link/Parcel/05000572600" TargetMode="External" Id="rId658" /><Relationship Type="http://schemas.openxmlformats.org/officeDocument/2006/relationships/hyperlink" Target="https://audr-apps.franklincountyohio.gov/redir/Link/Parcel/05000038800" TargetMode="External" Id="rId659" /><Relationship Type="http://schemas.openxmlformats.org/officeDocument/2006/relationships/hyperlink" Target="https://audr-apps.franklincountyohio.gov/redir/Link/Parcel/04000636900" TargetMode="External" Id="rId660" /><Relationship Type="http://schemas.openxmlformats.org/officeDocument/2006/relationships/hyperlink" Target="https://audr-apps.franklincountyohio.gov/redir/Link/Parcel/01008589700" TargetMode="External" Id="rId661" /><Relationship Type="http://schemas.openxmlformats.org/officeDocument/2006/relationships/hyperlink" Target="https://audr-apps.franklincountyohio.gov/redir/Link/Parcel/53018338600" TargetMode="External" Id="rId662" /><Relationship Type="http://schemas.openxmlformats.org/officeDocument/2006/relationships/hyperlink" Target="https://audr-apps.franklincountyohio.gov/redir/Link/Parcel/01013709100" TargetMode="External" Id="rId663" /><Relationship Type="http://schemas.openxmlformats.org/officeDocument/2006/relationships/hyperlink" Target="https://audr-apps.franklincountyohio.gov/redir/Link/Parcel/06000754400" TargetMode="External" Id="rId664" /><Relationship Type="http://schemas.openxmlformats.org/officeDocument/2006/relationships/hyperlink" Target="https://beacon.schneidercorp.com/Application.aspx?AppID=1260&amp;LayerID=41600&amp;PageTypeID=4&amp;PageID=15350&amp;KeyValue=22-0006022.0000" TargetMode="External" Id="rId665" /><Relationship Type="http://schemas.openxmlformats.org/officeDocument/2006/relationships/hyperlink" Target="https://audr-apps.franklincountyohio.gov/redir/Link/Parcel/56021580400" TargetMode="External" Id="rId666" /><Relationship Type="http://schemas.openxmlformats.org/officeDocument/2006/relationships/hyperlink" Target="https://audr-apps.franklincountyohio.gov/redir/Link/Parcel/04000985100" TargetMode="External" Id="rId667" /><Relationship Type="http://schemas.openxmlformats.org/officeDocument/2006/relationships/hyperlink" Target="https://beacon.schneidercorp.com/Application.aspx?AppID=1260&amp;LayerID=41600&amp;PageTypeID=4&amp;PageID=15350&amp;KeyValue=17-0012033.2630" TargetMode="External" Id="rId668" /><Relationship Type="http://schemas.openxmlformats.org/officeDocument/2006/relationships/hyperlink" Target="https://beacon.schneidercorp.com/Application.aspx?AppID=1260&amp;LayerID=41600&amp;PageTypeID=4&amp;PageID=15350&amp;KeyValue=28-0008008.0010" TargetMode="External" Id="rId669" /><Relationship Type="http://schemas.openxmlformats.org/officeDocument/2006/relationships/hyperlink" Target="https://auditorrealestate.fairfieldcountyohio.gov/Parcel?Parcel=0360028316" TargetMode="External" Id="rId670" /><Relationship Type="http://schemas.openxmlformats.org/officeDocument/2006/relationships/hyperlink" Target="https://auditorrealestate.fairfieldcountyohio.gov/Parcel?Parcel=0360028316" TargetMode="External" Id="rId671" /><Relationship Type="http://schemas.openxmlformats.org/officeDocument/2006/relationships/hyperlink" Target="https://auditorrealestate.fairfieldcountyohio.gov/Parcel?Parcel=0360028316" TargetMode="External" Id="rId672" /><Relationship Type="http://schemas.openxmlformats.org/officeDocument/2006/relationships/hyperlink" Target="https://auditorrealestate.fairfieldcountyohio.gov/Parcel?Parcel=0360028316" TargetMode="External" Id="rId673" /><Relationship Type="http://schemas.openxmlformats.org/officeDocument/2006/relationships/hyperlink" Target="https://audr-apps.franklincountyohio.gov/redir/Link/Parcel/01018875000" TargetMode="External" Id="rId674" /><Relationship Type="http://schemas.openxmlformats.org/officeDocument/2006/relationships/hyperlink" Target="https://auditor.ashtabulacounty.gov/PT/Datalets/Datalet.aspx?mode=profileall&amp;UseSearch=no&amp;pin=030200003100" TargetMode="External" Id="rId675" /><Relationship Type="http://schemas.openxmlformats.org/officeDocument/2006/relationships/hyperlink" Target="https://audr-apps.franklincountyohio.gov/redir/Link/Parcel/27300611600" TargetMode="External" Id="rId676" /><Relationship Type="http://schemas.openxmlformats.org/officeDocument/2006/relationships/hyperlink" Target="https://audr-apps.franklincountyohio.gov/redir/Link/Parcel/01005270700" TargetMode="External" Id="rId677" /><Relationship Type="http://schemas.openxmlformats.org/officeDocument/2006/relationships/hyperlink" Target="https://audr-apps.franklincountyohio.gov/redir/Link/Parcel/59018238100" TargetMode="External" Id="rId678" /><Relationship Type="http://schemas.openxmlformats.org/officeDocument/2006/relationships/hyperlink" Target="https://auditor.ashtabulacounty.gov/PT/Datalets/Datalet.aspx?mode=profileall&amp;UseSearch=no&amp;pin=030370017800" TargetMode="External" Id="rId679" /><Relationship Type="http://schemas.openxmlformats.org/officeDocument/2006/relationships/hyperlink" Target="https://auditorrealestate.fairfieldcountyohio.gov/Parcel?Parcel=0080161400" TargetMode="External" Id="rId680" /><Relationship Type="http://schemas.openxmlformats.org/officeDocument/2006/relationships/hyperlink" Target="https://beacon.schneidercorp.com/Application.aspx?AppID=1260&amp;LayerID=41600&amp;PageTypeID=4&amp;PageID=15350&amp;KeyValue=06-0006088.0000" TargetMode="External" Id="rId681" /><Relationship Type="http://schemas.openxmlformats.org/officeDocument/2006/relationships/hyperlink" Target="https://beacon.schneidercorp.com/Application.aspx?AppID=1260&amp;LayerID=41600&amp;PageTypeID=4&amp;PageID=15350&amp;KeyValue=06-0006088.0000" TargetMode="External" Id="rId682" /><Relationship Type="http://schemas.openxmlformats.org/officeDocument/2006/relationships/hyperlink" Target="https://auditorrealestate.fairfieldcountyohio.gov/Parcel?Parcel=0410713800" TargetMode="External" Id="rId683" /><Relationship Type="http://schemas.openxmlformats.org/officeDocument/2006/relationships/hyperlink" Target="https://beacon.schneidercorp.com/Application.aspx?AppID=1260&amp;LayerID=41600&amp;PageTypeID=4&amp;PageID=15350&amp;KeyValue=15-0020003.2000" TargetMode="External" Id="rId684" /><Relationship Type="http://schemas.openxmlformats.org/officeDocument/2006/relationships/hyperlink" Target="https://beacon.schneidercorp.com/Application.aspx?AppID=1260&amp;LayerID=41600&amp;PageTypeID=4&amp;PageID=15350&amp;KeyValue=15-0020003.2000" TargetMode="External" Id="rId685" /><Relationship Type="http://schemas.openxmlformats.org/officeDocument/2006/relationships/hyperlink" Target="https://beacon.schneidercorp.com/Application.aspx?AppID=1260&amp;LayerID=41600&amp;PageTypeID=4&amp;PageID=15350&amp;KeyValue=15-0020003.2000" TargetMode="External" Id="rId686" /><Relationship Type="http://schemas.openxmlformats.org/officeDocument/2006/relationships/hyperlink" Target="https://beacon.schneidercorp.com/Application.aspx?AppID=1260&amp;LayerID=41600&amp;PageTypeID=4&amp;PageID=15350&amp;KeyValue=15-0020003.2000" TargetMode="External" Id="rId687" /><Relationship Type="http://schemas.openxmlformats.org/officeDocument/2006/relationships/hyperlink" Target="https://audr-apps.franklincountyohio.gov/redir/Link/Parcel/52027244500" TargetMode="External" Id="rId688" /><Relationship Type="http://schemas.openxmlformats.org/officeDocument/2006/relationships/hyperlink" Target="https://beacon.schneidercorp.com/Application.aspx?AppID=1260&amp;LayerID=41600&amp;PageTypeID=4&amp;PageID=15350&amp;KeyValue=06-0009097.0000" TargetMode="External" Id="rId689" /><Relationship Type="http://schemas.openxmlformats.org/officeDocument/2006/relationships/hyperlink" Target="https://auditor.ashtabulacounty.gov/PT/Datalets/Datalet.aspx?mode=profileall&amp;UseSearch=no&amp;pin=122130008800" TargetMode="External" Id="rId690" /><Relationship Type="http://schemas.openxmlformats.org/officeDocument/2006/relationships/hyperlink" Target="https://audr-apps.franklincountyohio.gov/redir/Link/Parcel/57016574000" TargetMode="External" Id="rId691" /><Relationship Type="http://schemas.openxmlformats.org/officeDocument/2006/relationships/hyperlink" Target="https://beacon.schneidercorp.com/Application.aspx?AppID=1135&amp;LayerID=28756&amp;PageTypeID=4&amp;KeyValue=044-00-00-034.001" TargetMode="External" Id="rId692" /><Relationship Type="http://schemas.openxmlformats.org/officeDocument/2006/relationships/hyperlink" Target="https://beacon.schneidercorp.com/Application.aspx?AppID=1260&amp;LayerID=41600&amp;PageTypeID=4&amp;PageID=15350&amp;KeyValue=29-0030084.1400" TargetMode="External" Id="rId693" /><Relationship Type="http://schemas.openxmlformats.org/officeDocument/2006/relationships/hyperlink" Target="https://auditor.ashtabulacounty.gov/PT/Datalets/Datalet.aspx?mode=profileall&amp;UseSearch=no&amp;pin=310180000900" TargetMode="External" Id="rId694" /><Relationship Type="http://schemas.openxmlformats.org/officeDocument/2006/relationships/hyperlink" Target="https://audr-apps.franklincountyohio.gov/redir/Link/Parcel/56022750000" TargetMode="External" Id="rId695" /><Relationship Type="http://schemas.openxmlformats.org/officeDocument/2006/relationships/hyperlink" Target="https://audr-apps.franklincountyohio.gov/redir/Link/Parcel/56022750000" TargetMode="External" Id="rId696" /><Relationship Type="http://schemas.openxmlformats.org/officeDocument/2006/relationships/hyperlink" Target="https://auditorrealestate.fairfieldcountyohio.gov/Parcel?Parcel=0360379500" TargetMode="External" Id="rId697" /><Relationship Type="http://schemas.openxmlformats.org/officeDocument/2006/relationships/hyperlink" Target="https://beacon.schneidercorp.com/Application.aspx?AppID=1132&amp;LayerID=28629&amp;PageTypeID=4&amp;PageID=11905&amp;KeyValue=060010030350200" TargetMode="External" Id="rId698" /><Relationship Type="http://schemas.openxmlformats.org/officeDocument/2006/relationships/hyperlink" Target="https://audr-apps.franklincountyohio.gov/redir/Link/Parcel/11000485900" TargetMode="External" Id="rId699" /><Relationship Type="http://schemas.openxmlformats.org/officeDocument/2006/relationships/hyperlink" Target="https://auditorrealestate.fairfieldcountyohio.gov/Parcel?Parcel=0040027100" TargetMode="External" Id="rId700" /><Relationship Type="http://schemas.openxmlformats.org/officeDocument/2006/relationships/hyperlink" Target="https://audr-apps.franklincountyohio.gov/redir/Link/Parcel/02500458200" TargetMode="External" Id="rId701" /><Relationship Type="http://schemas.openxmlformats.org/officeDocument/2006/relationships/hyperlink" Target="https://audr-apps.franklincountyohio.gov/redir/Link/Parcel/01011498700" TargetMode="External" Id="rId702" /><Relationship Type="http://schemas.openxmlformats.org/officeDocument/2006/relationships/hyperlink" Target="https://auditor.ashtabulacounty.gov/PT/Datalets/Datalet.aspx?mode=profileall&amp;UseSearch=no&amp;pin=390122002900" TargetMode="External" Id="rId703" /><Relationship Type="http://schemas.openxmlformats.org/officeDocument/2006/relationships/hyperlink" Target="https://beacon.schneidercorp.com/Application.aspx?AppID=1124&amp;LayerID=28285&amp;PageTypeID=4&amp;PageID=11642&amp;KeyValue=54-00293.000" TargetMode="External" Id="rId704" /><Relationship Type="http://schemas.openxmlformats.org/officeDocument/2006/relationships/hyperlink" Target="https://auditorwashingtoncountyohio.gov/Parcel?parcel=050054895000" TargetMode="External" Id="rId705" /><Relationship Type="http://schemas.openxmlformats.org/officeDocument/2006/relationships/hyperlink" Target="https://auditor.ashtabulacounty.gov/PT/Datalets/Datalet.aspx?mode=profileall&amp;UseSearch=no&amp;pin=480630032400" TargetMode="External" Id="rId706" /><Relationship Type="http://schemas.openxmlformats.org/officeDocument/2006/relationships/hyperlink" Target="https://audr-apps.franklincountyohio.gov/redir/Link/Parcel/01004953300" TargetMode="External" Id="rId707" /><Relationship Type="http://schemas.openxmlformats.org/officeDocument/2006/relationships/hyperlink" Target="https://audr-apps.franklincountyohio.gov/redir/Link/Parcel/01010588900" TargetMode="External" Id="rId708" /><Relationship Type="http://schemas.openxmlformats.org/officeDocument/2006/relationships/hyperlink" Target="https://auditor.co.madison.oh.us/Parcel?Parcel=31-03456.000" TargetMode="External" Id="rId709" /><Relationship Type="http://schemas.openxmlformats.org/officeDocument/2006/relationships/hyperlink" Target="https://auditor.co.madison.oh.us/Parcel?Parcel=31-03456.000" TargetMode="External" Id="rId710" /><Relationship Type="http://schemas.openxmlformats.org/officeDocument/2006/relationships/hyperlink" Target="https://auditor.co.madison.oh.us/Parcel?Parcel=31-03456.000" TargetMode="External" Id="rId711" /><Relationship Type="http://schemas.openxmlformats.org/officeDocument/2006/relationships/hyperlink" Target="https://auditor.co.madison.oh.us/Parcel?Parcel=31-03456.000" TargetMode="External" Id="rId712" /><Relationship Type="http://schemas.openxmlformats.org/officeDocument/2006/relationships/hyperlink" Target="https://auditor.co.madison.oh.us/Parcel?Parcel=31-03456.000" TargetMode="External" Id="rId713" /><Relationship Type="http://schemas.openxmlformats.org/officeDocument/2006/relationships/hyperlink" Target="https://audr-apps.franklincountyohio.gov/redir/Link/Parcel/09000829600" TargetMode="External" Id="rId714" /><Relationship Type="http://schemas.openxmlformats.org/officeDocument/2006/relationships/hyperlink" Target="https://audr-apps.franklincountyohio.gov/redir/Link/Parcel/27300418000" TargetMode="External" Id="rId715" /><Relationship Type="http://schemas.openxmlformats.org/officeDocument/2006/relationships/hyperlink" Target="https://audr-apps.franklincountyohio.gov/redir/Link/Parcel/27300418000" TargetMode="External" Id="rId716" /><Relationship Type="http://schemas.openxmlformats.org/officeDocument/2006/relationships/hyperlink" Target="https://audr-apps.franklincountyohio.gov/redir/Link/Parcel/27300418000" TargetMode="External" Id="rId717" /><Relationship Type="http://schemas.openxmlformats.org/officeDocument/2006/relationships/hyperlink" Target="https://audr-apps.franklincountyohio.gov/redir/Link/Parcel/60017024000" TargetMode="External" Id="rId718" /><Relationship Type="http://schemas.openxmlformats.org/officeDocument/2006/relationships/hyperlink" Target="https://audr-apps.franklincountyohio.gov/redir/Link/Parcel/57025974400" TargetMode="External" Id="rId719" /><Relationship Type="http://schemas.openxmlformats.org/officeDocument/2006/relationships/hyperlink" Target="https://audr-apps.franklincountyohio.gov/redir/Link/Parcel/01005241900" TargetMode="External" Id="rId720" /><Relationship Type="http://schemas.openxmlformats.org/officeDocument/2006/relationships/hyperlink" Target="https://audr-apps.franklincountyohio.gov/redir/Link/Parcel/01005241900" TargetMode="External" Id="rId721" /><Relationship Type="http://schemas.openxmlformats.org/officeDocument/2006/relationships/hyperlink" Target="https://auditor.ashtabulacounty.gov/PT/Datalets/Datalet.aspx?mode=profileall&amp;UseSearch=no&amp;pin=170140000600" TargetMode="External" Id="rId722" /><Relationship Type="http://schemas.openxmlformats.org/officeDocument/2006/relationships/hyperlink" Target="https://audr-apps.franklincountyohio.gov/redir/Link/Parcel/56019475400" TargetMode="External" Id="rId723" /><Relationship Type="http://schemas.openxmlformats.org/officeDocument/2006/relationships/hyperlink" Target="https://auditorrealestate.fairfieldcountyohio.gov/Parcel?Parcel=0532224600" TargetMode="External" Id="rId724" /><Relationship Type="http://schemas.openxmlformats.org/officeDocument/2006/relationships/hyperlink" Target="https://audr-apps.franklincountyohio.gov/redir/Link/Parcel/53022133600" TargetMode="External" Id="rId725" /><Relationship Type="http://schemas.openxmlformats.org/officeDocument/2006/relationships/hyperlink" Target="https://audr-apps.franklincountyohio.gov/redir/Link/Parcel/08001090500" TargetMode="External" Id="rId726" /><Relationship Type="http://schemas.openxmlformats.org/officeDocument/2006/relationships/hyperlink" Target="https://auditorrealestate.fairfieldcountyohio.gov/Parcel?Parcel=0130001030" TargetMode="External" Id="rId727" /><Relationship Type="http://schemas.openxmlformats.org/officeDocument/2006/relationships/hyperlink" Target="https://www.athenscountyauditor.org/Parcel?parcel=N010010003800" TargetMode="External" Id="rId728" /><Relationship Type="http://schemas.openxmlformats.org/officeDocument/2006/relationships/hyperlink" Target="https://audr-apps.franklincountyohio.gov/redir/Link/Parcel/53016422900" TargetMode="External" Id="rId729" /><Relationship Type="http://schemas.openxmlformats.org/officeDocument/2006/relationships/hyperlink" Target="https://auditorrealestate.fairfieldcountyohio.gov/Parcel?Parcel=0270020610" TargetMode="External" Id="rId730" /><Relationship Type="http://schemas.openxmlformats.org/officeDocument/2006/relationships/hyperlink" Target="https://audr-apps.franklincountyohio.gov/redir/Link/Parcel/07001384800" TargetMode="External" Id="rId731" /><Relationship Type="http://schemas.openxmlformats.org/officeDocument/2006/relationships/hyperlink" Target="https://audr-apps.franklincountyohio.gov/redir/Link/Parcel/01024900500" TargetMode="External" Id="rId732" /><Relationship Type="http://schemas.openxmlformats.org/officeDocument/2006/relationships/hyperlink" Target="https://auditorrealestate.fairfieldcountyohio.gov/Parcel?Parcel=0360268800" TargetMode="External" Id="rId733" /><Relationship Type="http://schemas.openxmlformats.org/officeDocument/2006/relationships/hyperlink" Target="https://audr-apps.franklincountyohio.gov/redir/Link/Parcel/18400209400" TargetMode="External" Id="rId734" /><Relationship Type="http://schemas.openxmlformats.org/officeDocument/2006/relationships/hyperlink" Target="https://audr-apps.franklincountyohio.gov/redir/Link/Parcel/01000527400" TargetMode="External" Id="rId735" /><Relationship Type="http://schemas.openxmlformats.org/officeDocument/2006/relationships/hyperlink" Target="https://audr-apps.franklincountyohio.gov/redir/Link/Parcel/06000865600" TargetMode="External" Id="rId736" /><Relationship Type="http://schemas.openxmlformats.org/officeDocument/2006/relationships/hyperlink" Target="https://audr-apps.franklincountyohio.gov/redir/Link/Parcel/01016944500" TargetMode="External" Id="rId737" /><Relationship Type="http://schemas.openxmlformats.org/officeDocument/2006/relationships/hyperlink" Target="https://www.athenscountyauditor.org/Parcel?parcel=J010010026000" TargetMode="External" Id="rId738" /><Relationship Type="http://schemas.openxmlformats.org/officeDocument/2006/relationships/hyperlink" Target="https://auditorrealestate.fairfieldcountyohio.gov/Parcel?Parcel=0280176100" TargetMode="External" Id="rId739" /><Relationship Type="http://schemas.openxmlformats.org/officeDocument/2006/relationships/hyperlink" Target="https://auditorrealestate.fairfieldcountyohio.gov/Parcel?Parcel=0280176100" TargetMode="External" Id="rId740" /><Relationship Type="http://schemas.openxmlformats.org/officeDocument/2006/relationships/hyperlink" Target="https://auditorrealestate.fairfieldcountyohio.gov/Parcel?Parcel=0280176100" TargetMode="External" Id="rId741" /><Relationship Type="http://schemas.openxmlformats.org/officeDocument/2006/relationships/hyperlink" Target="https://auditorrealestate.fairfieldcountyohio.gov/Parcel?Parcel=0280176100" TargetMode="External" Id="rId742" /><Relationship Type="http://schemas.openxmlformats.org/officeDocument/2006/relationships/hyperlink" Target="https://auditor.ashtabulacounty.gov/PT/Datalets/Datalet.aspx?mode=profileall&amp;UseSearch=no&amp;pin=480170000400" TargetMode="External" Id="rId743" /><Relationship Type="http://schemas.openxmlformats.org/officeDocument/2006/relationships/hyperlink" Target="https://auditor.guernseycounty.gov/Parcel?parcel=38-0000300.001" TargetMode="External" Id="rId744" /><Relationship Type="http://schemas.openxmlformats.org/officeDocument/2006/relationships/hyperlink" Target="https://auditor.guernseycounty.gov/Parcel?parcel=38-0000300.001" TargetMode="External" Id="rId745" /><Relationship Type="http://schemas.openxmlformats.org/officeDocument/2006/relationships/hyperlink" Target="https://audr-apps.franklincountyohio.gov/redir/Link/Parcel/01002847000" TargetMode="External" Id="rId746" /><Relationship Type="http://schemas.openxmlformats.org/officeDocument/2006/relationships/hyperlink" Target="https://audr-apps.franklincountyohio.gov/redir/Link/Parcel/01009129100" TargetMode="External" Id="rId747" /><Relationship Type="http://schemas.openxmlformats.org/officeDocument/2006/relationships/hyperlink" Target="https://audr-apps.franklincountyohio.gov/redir/Link/Parcel/01013502800" TargetMode="External" Id="rId748" /><Relationship Type="http://schemas.openxmlformats.org/officeDocument/2006/relationships/hyperlink" Target="https://audr-apps.franklincountyohio.gov/redir/Link/Parcel/01013502800" TargetMode="External" Id="rId749" /><Relationship Type="http://schemas.openxmlformats.org/officeDocument/2006/relationships/hyperlink" Target="https://audr-apps.franklincountyohio.gov/redir/Link/Parcel/01013502800" TargetMode="External" Id="rId750" /><Relationship Type="http://schemas.openxmlformats.org/officeDocument/2006/relationships/hyperlink" Target="https://audr-apps.franklincountyohio.gov/redir/Link/Parcel/01016264200" TargetMode="External" Id="rId751" /><Relationship Type="http://schemas.openxmlformats.org/officeDocument/2006/relationships/hyperlink" Target="https://audr-apps.franklincountyohio.gov/redir/Link/Parcel/01016264200" TargetMode="External" Id="rId752" /><Relationship Type="http://schemas.openxmlformats.org/officeDocument/2006/relationships/hyperlink" Target="https://audr-apps.franklincountyohio.gov/redir/Link/Parcel/01005886800" TargetMode="External" Id="rId753" /><Relationship Type="http://schemas.openxmlformats.org/officeDocument/2006/relationships/hyperlink" Target="https://auditorrealestate.fairfieldcountyohio.gov/Parcel?Parcel=0534238900" TargetMode="External" Id="rId754" /><Relationship Type="http://schemas.openxmlformats.org/officeDocument/2006/relationships/hyperlink" Target="https://audr-apps.franklincountyohio.gov/redir/Link/Parcel/02500530400" TargetMode="External" Id="rId755" /><Relationship Type="http://schemas.openxmlformats.org/officeDocument/2006/relationships/hyperlink" Target="https://audr-apps.franklincountyohio.gov/redir/Link/Parcel/02500530400" TargetMode="External" Id="rId756" /><Relationship Type="http://schemas.openxmlformats.org/officeDocument/2006/relationships/hyperlink" Target="https://audr-apps.franklincountyohio.gov/redir/Link/Parcel/02500530400" TargetMode="External" Id="rId757" /><Relationship Type="http://schemas.openxmlformats.org/officeDocument/2006/relationships/hyperlink" Target="https://audr-apps.franklincountyohio.gov/redir/Link/Parcel/01010839700" TargetMode="External" Id="rId758" /><Relationship Type="http://schemas.openxmlformats.org/officeDocument/2006/relationships/hyperlink" Target="https://audr-apps.franklincountyohio.gov/redir/Link/Parcel/04001269500" TargetMode="External" Id="rId759" /><Relationship Type="http://schemas.openxmlformats.org/officeDocument/2006/relationships/hyperlink" Target="https://audr-apps.franklincountyohio.gov/redir/Link/Parcel/23001883410" TargetMode="External" Id="rId760" /><Relationship Type="http://schemas.openxmlformats.org/officeDocument/2006/relationships/hyperlink" Target="https://audr-apps.franklincountyohio.gov/redir/Link/Parcel/17100149000" TargetMode="External" Id="rId761" /><Relationship Type="http://schemas.openxmlformats.org/officeDocument/2006/relationships/hyperlink" Target="https://auditorrealestate.fairfieldcountyohio.gov/Parcel?Parcel=0110027800" TargetMode="External" Id="rId762" /><Relationship Type="http://schemas.openxmlformats.org/officeDocument/2006/relationships/hyperlink" Target="https://audr-apps.franklincountyohio.gov/redir/Link/Parcel/01026877400" TargetMode="External" Id="rId763" /><Relationship Type="http://schemas.openxmlformats.org/officeDocument/2006/relationships/hyperlink" Target="https://audr-apps.franklincountyohio.gov/redir/Link/Parcel/04001704600" TargetMode="External" Id="rId764" /><Relationship Type="http://schemas.openxmlformats.org/officeDocument/2006/relationships/hyperlink" Target="https://audr-apps.franklincountyohio.gov/redir/Link/Parcel/01018308000" TargetMode="External" Id="rId765" /><Relationship Type="http://schemas.openxmlformats.org/officeDocument/2006/relationships/hyperlink" Target="https://auditorrealestate.fairfieldcountyohio.gov/Parcel?Parcel=0080043920" TargetMode="External" Id="rId766" /><Relationship Type="http://schemas.openxmlformats.org/officeDocument/2006/relationships/hyperlink" Target="https://audr-apps.franklincountyohio.gov/redir/Link/Parcel/08000056200" TargetMode="External" Id="rId767" /><Relationship Type="http://schemas.openxmlformats.org/officeDocument/2006/relationships/hyperlink" Target="https://auditor.ashtabulacounty.gov/PT/Datalets/Datalet.aspx?mode=profileall&amp;UseSearch=no&amp;pin=020132012300" TargetMode="External" Id="rId768" /><Relationship Type="http://schemas.openxmlformats.org/officeDocument/2006/relationships/hyperlink" Target="https://audr-apps.franklincountyohio.gov/redir/Link/Parcel/01003139500" TargetMode="External" Id="rId769" /><Relationship Type="http://schemas.openxmlformats.org/officeDocument/2006/relationships/hyperlink" Target="https://auditor.ashtabulacounty.gov/PT/Datalets/Datalet.aspx?mode=profileall&amp;UseSearch=no&amp;pin=240130000509" TargetMode="External" Id="rId770" /><Relationship Type="http://schemas.openxmlformats.org/officeDocument/2006/relationships/hyperlink" Target="https://audr-apps.franklincountyohio.gov/redir/Link/Parcel/01012431500" TargetMode="External" Id="rId771" /><Relationship Type="http://schemas.openxmlformats.org/officeDocument/2006/relationships/hyperlink" Target="https://audr-apps.franklincountyohio.gov/redir/Link/Parcel/01012431500" TargetMode="External" Id="rId772" /><Relationship Type="http://schemas.openxmlformats.org/officeDocument/2006/relationships/hyperlink" Target="https://audr-apps.franklincountyohio.gov/redir/Link/Parcel/01012431500" TargetMode="External" Id="rId773" /><Relationship Type="http://schemas.openxmlformats.org/officeDocument/2006/relationships/hyperlink" Target="https://audr-apps.franklincountyohio.gov/redir/Link/Parcel/10000450000" TargetMode="External" Id="rId774" /><Relationship Type="http://schemas.openxmlformats.org/officeDocument/2006/relationships/hyperlink" Target="https://audr-apps.franklincountyohio.gov/redir/Link/Parcel/01013521500" TargetMode="External" Id="rId775" /><Relationship Type="http://schemas.openxmlformats.org/officeDocument/2006/relationships/hyperlink" Target="https://beacon.schneidercorp.com/Application.aspx?AppID=1260&amp;LayerID=41600&amp;PageTypeID=4&amp;PageID=15350&amp;KeyValue=20-0006032.2000" TargetMode="External" Id="rId776" /><Relationship Type="http://schemas.openxmlformats.org/officeDocument/2006/relationships/hyperlink" Target="https://beacon.schneidercorp.com/Application.aspx?AppID=1135&amp;LayerID=28756&amp;PageTypeID=4&amp;KeyValue=115-00-00-034.000" TargetMode="External" Id="rId777" /><Relationship Type="http://schemas.openxmlformats.org/officeDocument/2006/relationships/hyperlink" Target="https://www.athenscountyauditor.org/Parcel?parcel=L010010050311" TargetMode="External" Id="rId778" /><Relationship Type="http://schemas.openxmlformats.org/officeDocument/2006/relationships/hyperlink" Target="https://auditor.ashtabulacounty.gov/PT/Datalets/Datalet.aspx?mode=profileall&amp;UseSearch=no&amp;pin=290120002200" TargetMode="External" Id="rId779" /><Relationship Type="http://schemas.openxmlformats.org/officeDocument/2006/relationships/hyperlink" Target="https://auditor.ashtabulacounty.gov/PT/Datalets/Datalet.aspx?mode=profileall&amp;UseSearch=no&amp;pin=010270009900" TargetMode="External" Id="rId780" /><Relationship Type="http://schemas.openxmlformats.org/officeDocument/2006/relationships/hyperlink" Target="https://audr-apps.franklincountyohio.gov/redir/Link/Parcel/22200224200" TargetMode="External" Id="rId781" /><Relationship Type="http://schemas.openxmlformats.org/officeDocument/2006/relationships/hyperlink" Target="https://beacon.schneidercorp.com/Application.aspx?AppID=1135&amp;LayerID=28756&amp;PageTypeID=4&amp;KeyValue=048-14-01-013.000" TargetMode="External" Id="rId782" /><Relationship Type="http://schemas.openxmlformats.org/officeDocument/2006/relationships/hyperlink" Target="https://beacon.schneidercorp.com/Application.aspx?AppID=1135&amp;LayerID=28756&amp;PageTypeID=4&amp;KeyValue=048-14-01-013.000" TargetMode="External" Id="rId783" /><Relationship Type="http://schemas.openxmlformats.org/officeDocument/2006/relationships/hyperlink" Target="https://audr-apps.franklincountyohio.gov/redir/Link/Parcel/01012555200" TargetMode="External" Id="rId784" /><Relationship Type="http://schemas.openxmlformats.org/officeDocument/2006/relationships/hyperlink" Target="https://auditorrealestate.fairfieldcountyohio.gov/Parcel?Parcel=0550001900" TargetMode="External" Id="rId785" /><Relationship Type="http://schemas.openxmlformats.org/officeDocument/2006/relationships/hyperlink" Target="https://audr-apps.franklincountyohio.gov/redir/Link/Parcel/21300256600" TargetMode="External" Id="rId786" /><Relationship Type="http://schemas.openxmlformats.org/officeDocument/2006/relationships/hyperlink" Target="https://beacon.schneidercorp.com/Application.aspx?AppID=1124&amp;LayerID=28285&amp;PageTypeID=4&amp;PageID=11642&amp;KeyValue=59-00468.003" TargetMode="External" Id="rId787" /><Relationship Type="http://schemas.openxmlformats.org/officeDocument/2006/relationships/hyperlink" Target="https://audr-apps.franklincountyohio.gov/redir/Link/Parcel/01027936800" TargetMode="External" Id="rId788" /><Relationship Type="http://schemas.openxmlformats.org/officeDocument/2006/relationships/hyperlink" Target="https://auditor.ashtabulacounty.gov/PT/Datalets/Datalet.aspx?mode=profileall&amp;UseSearch=no&amp;pin=480140003500" TargetMode="External" Id="rId789" /><Relationship Type="http://schemas.openxmlformats.org/officeDocument/2006/relationships/hyperlink" Target="https://audr-apps.franklincountyohio.gov/redir/Link/Parcel/27301145700" TargetMode="External" Id="rId790" /><Relationship Type="http://schemas.openxmlformats.org/officeDocument/2006/relationships/hyperlink" Target="https://audr-apps.franklincountyohio.gov/redir/Link/Parcel/27301145700" TargetMode="External" Id="rId791" /><Relationship Type="http://schemas.openxmlformats.org/officeDocument/2006/relationships/hyperlink" Target="https://auditor.ashtabulacounty.gov/PT/Datalets/Datalet.aspx?mode=profileall&amp;UseSearch=no&amp;pin=090280001101" TargetMode="External" Id="rId792" /><Relationship Type="http://schemas.openxmlformats.org/officeDocument/2006/relationships/hyperlink" Target="https://beacon.schneidercorp.com/Application.aspx?AppID=1124&amp;LayerID=28285&amp;PageTypeID=4&amp;PageID=11642&amp;KeyValue=49-01092.001" TargetMode="External" Id="rId793" /><Relationship Type="http://schemas.openxmlformats.org/officeDocument/2006/relationships/hyperlink" Target="https://auditorrealestate.fairfieldcountyohio.gov/Parcel?Parcel=0040054400" TargetMode="External" Id="rId794" /><Relationship Type="http://schemas.openxmlformats.org/officeDocument/2006/relationships/hyperlink" Target="https://auditorrealestate.fairfieldcountyohio.gov/Parcel?Parcel=0040054400" TargetMode="External" Id="rId795" /><Relationship Type="http://schemas.openxmlformats.org/officeDocument/2006/relationships/hyperlink" Target="https://auditor.guernseycounty.gov/Parcel?parcel=15-0000137.001" TargetMode="External" Id="rId796" /><Relationship Type="http://schemas.openxmlformats.org/officeDocument/2006/relationships/hyperlink" Target="https://auditorrealestate.fairfieldcountyohio.gov/Parcel?Parcel=0040054400" TargetMode="External" Id="rId797" /><Relationship Type="http://schemas.openxmlformats.org/officeDocument/2006/relationships/hyperlink" Target="https://audr-apps.franklincountyohio.gov/redir/Link/Parcel/56017538700" TargetMode="External" Id="rId798" /><Relationship Type="http://schemas.openxmlformats.org/officeDocument/2006/relationships/hyperlink" Target="https://audr-apps.franklincountyohio.gov/redir/Link/Parcel/56017538700" TargetMode="External" Id="rId799" /><Relationship Type="http://schemas.openxmlformats.org/officeDocument/2006/relationships/hyperlink" Target="https://audr-apps.franklincountyohio.gov/redir/Link/Parcel/59016810400" TargetMode="External" Id="rId800" /><Relationship Type="http://schemas.openxmlformats.org/officeDocument/2006/relationships/hyperlink" Target="https://audr-apps.franklincountyohio.gov/redir/Link/Parcel/59016810400" TargetMode="External" Id="rId801" /><Relationship Type="http://schemas.openxmlformats.org/officeDocument/2006/relationships/hyperlink" Target="https://audr-apps.franklincountyohio.gov/redir/Link/Parcel/56022805300" TargetMode="External" Id="rId802" /><Relationship Type="http://schemas.openxmlformats.org/officeDocument/2006/relationships/hyperlink" Target="https://audr-apps.franklincountyohio.gov/redir/Link/Parcel/22000163400" TargetMode="External" Id="rId803" /><Relationship Type="http://schemas.openxmlformats.org/officeDocument/2006/relationships/hyperlink" Target="https://beacon.schneidercorp.com/Application.aspx?AppID=1135&amp;LayerID=28756&amp;PageTypeID=4&amp;KeyValue=065-00-00-035.006" TargetMode="External" Id="rId804" /><Relationship Type="http://schemas.openxmlformats.org/officeDocument/2006/relationships/hyperlink" Target="https://auditorwashingtoncountyohio.gov/Parcel?parcel=270044528000" TargetMode="External" Id="rId805" /><Relationship Type="http://schemas.openxmlformats.org/officeDocument/2006/relationships/hyperlink" Target="https://beacon.schneidercorp.com/Application.aspx?AppID=1132&amp;LayerID=28629&amp;PageTypeID=4&amp;PageID=11905&amp;KeyValue=51026A010130000" TargetMode="External" Id="rId806" /><Relationship Type="http://schemas.openxmlformats.org/officeDocument/2006/relationships/hyperlink" Target="https://beacon.schneidercorp.com/Application.aspx?AppID=1142&amp;LayerID=29348&amp;PageTypeID=4&amp;PageID=12176&amp;KeyValue=0160571208987047" TargetMode="External" Id="rId807" /><Relationship Type="http://schemas.openxmlformats.org/officeDocument/2006/relationships/hyperlink" Target="https://beacon.schneidercorp.com/Application.aspx?AppID=1142&amp;LayerID=29348&amp;PageTypeID=4&amp;PageID=12176&amp;KeyValue=0160571208987047" TargetMode="External" Id="rId808" /><Relationship Type="http://schemas.openxmlformats.org/officeDocument/2006/relationships/hyperlink" Target="https://beacon.schneidercorp.com/Application.aspx?AppID=1142&amp;LayerID=29348&amp;PageTypeID=4&amp;PageID=12176&amp;KeyValue=0160571208987047" TargetMode="External" Id="rId809" /><Relationship Type="http://schemas.openxmlformats.org/officeDocument/2006/relationships/hyperlink" Target="https://beacon.schneidercorp.com/Application.aspx?AppID=1142&amp;LayerID=29348&amp;PageTypeID=4&amp;PageID=12176&amp;KeyValue=0160571208987047" TargetMode="External" Id="rId810" /><Relationship Type="http://schemas.openxmlformats.org/officeDocument/2006/relationships/hyperlink" Target="https://beacon.schneidercorp.com/Application.aspx?AppID=1142&amp;LayerID=29348&amp;PageTypeID=4&amp;PageID=12176&amp;KeyValue=0160571208987047" TargetMode="External" Id="rId811" /><Relationship Type="http://schemas.openxmlformats.org/officeDocument/2006/relationships/hyperlink" Target="https://beacon.schneidercorp.com/Application.aspx?AppID=1142&amp;LayerID=29348&amp;PageTypeID=4&amp;PageID=12176&amp;KeyValue=0160571208987047" TargetMode="External" Id="rId812" /><Relationship Type="http://schemas.openxmlformats.org/officeDocument/2006/relationships/hyperlink" Target="https://beacon.schneidercorp.com/Application.aspx?AppID=1142&amp;LayerID=29348&amp;PageTypeID=4&amp;PageID=12176&amp;KeyValue=0160571208987047" TargetMode="External" Id="rId813" /><Relationship Type="http://schemas.openxmlformats.org/officeDocument/2006/relationships/hyperlink" Target="https://beacon.schneidercorp.com/Application.aspx?AppID=1142&amp;LayerID=29348&amp;PageTypeID=4&amp;PageID=12176&amp;KeyValue=0160571208987047" TargetMode="External" Id="rId814" /><Relationship Type="http://schemas.openxmlformats.org/officeDocument/2006/relationships/hyperlink" Target="https://audr-apps.franklincountyohio.gov/redir/Link/Parcel/17000414100" TargetMode="External" Id="rId815" /><Relationship Type="http://schemas.openxmlformats.org/officeDocument/2006/relationships/hyperlink" Target="https://auditorrealestate.fairfieldcountyohio.gov/Parcel?Parcel=0080117700" TargetMode="External" Id="rId816" /><Relationship Type="http://schemas.openxmlformats.org/officeDocument/2006/relationships/hyperlink" Target="https://auditorrealestate.fairfieldcountyohio.gov/Parcel?Parcel=0410422100" TargetMode="External" Id="rId817" /><Relationship Type="http://schemas.openxmlformats.org/officeDocument/2006/relationships/hyperlink" Target="https://audr-apps.franklincountyohio.gov/redir/Link/Parcel/08001109800" TargetMode="External" Id="rId818" /><Relationship Type="http://schemas.openxmlformats.org/officeDocument/2006/relationships/hyperlink" Target="https://beacon.schneidercorp.com/Application.aspx?AppID=1142&amp;LayerID=29348&amp;PageTypeID=4&amp;PageID=12176&amp;KeyValue=0131619321861000" TargetMode="External" Id="rId819" /><Relationship Type="http://schemas.openxmlformats.org/officeDocument/2006/relationships/hyperlink" Target="https://beacon.schneidercorp.com/Application.aspx?AppID=1142&amp;LayerID=29348&amp;PageTypeID=4&amp;PageID=12176&amp;KeyValue=0131619321861000" TargetMode="External" Id="rId820" /><Relationship Type="http://schemas.openxmlformats.org/officeDocument/2006/relationships/hyperlink" Target="https://beacon.schneidercorp.com/Application.aspx?AppID=1142&amp;LayerID=29348&amp;PageTypeID=4&amp;PageID=12176&amp;KeyValue=0131619321861000" TargetMode="External" Id="rId821" /><Relationship Type="http://schemas.openxmlformats.org/officeDocument/2006/relationships/hyperlink" Target="https://beacon.schneidercorp.com/Application.aspx?AppID=1142&amp;LayerID=29348&amp;PageTypeID=4&amp;PageID=12176&amp;KeyValue=0131619321861000" TargetMode="External" Id="rId822" /><Relationship Type="http://schemas.openxmlformats.org/officeDocument/2006/relationships/hyperlink" Target="https://auditorrealestate.fairfieldcountyohio.gov/Parcel?Parcel=0240177810" TargetMode="External" Id="rId823" /><Relationship Type="http://schemas.openxmlformats.org/officeDocument/2006/relationships/hyperlink" Target="https://audr-apps.franklincountyohio.gov/redir/Link/Parcel/01007132700" TargetMode="External" Id="rId824" /><Relationship Type="http://schemas.openxmlformats.org/officeDocument/2006/relationships/hyperlink" Target="https://audr-apps.franklincountyohio.gov/redir/Link/Parcel/01007132700" TargetMode="External" Id="rId825" /><Relationship Type="http://schemas.openxmlformats.org/officeDocument/2006/relationships/hyperlink" Target="https://audr-apps.franklincountyohio.gov/redir/Link/Parcel/01008011700" TargetMode="External" Id="rId826" /><Relationship Type="http://schemas.openxmlformats.org/officeDocument/2006/relationships/hyperlink" Target="https://audr-apps.franklincountyohio.gov/redir/Link/Parcel/01029367400" TargetMode="External" Id="rId827" /><Relationship Type="http://schemas.openxmlformats.org/officeDocument/2006/relationships/hyperlink" Target="https://audr-apps.franklincountyohio.gov/redir/Link/Parcel/01027055100" TargetMode="External" Id="rId828" /><Relationship Type="http://schemas.openxmlformats.org/officeDocument/2006/relationships/hyperlink" Target="https://www.athenscountyauditor.org/Parcel?parcel=D010010004906" TargetMode="External" Id="rId829" /><Relationship Type="http://schemas.openxmlformats.org/officeDocument/2006/relationships/hyperlink" Target="https://www.athenscountyauditor.org/Parcel?parcel=D010010004906" TargetMode="External" Id="rId830" /><Relationship Type="http://schemas.openxmlformats.org/officeDocument/2006/relationships/hyperlink" Target="https://audr-apps.franklincountyohio.gov/redir/Link/Parcel/01007602300" TargetMode="External" Id="rId831" /><Relationship Type="http://schemas.openxmlformats.org/officeDocument/2006/relationships/hyperlink" Target="https://auditor.ashtabulacounty.gov/PT/Datalets/Datalet.aspx?mode=profileall&amp;UseSearch=no&amp;pin=500332005400" TargetMode="External" Id="rId832" /><Relationship Type="http://schemas.openxmlformats.org/officeDocument/2006/relationships/hyperlink" Target="https://audr-apps.franklincountyohio.gov/redir/Link/Parcel/01000303500" TargetMode="External" Id="rId833" /><Relationship Type="http://schemas.openxmlformats.org/officeDocument/2006/relationships/hyperlink" Target="https://audr-apps.franklincountyohio.gov/redir/Link/Parcel/01000303500" TargetMode="External" Id="rId834" /><Relationship Type="http://schemas.openxmlformats.org/officeDocument/2006/relationships/hyperlink" Target="https://audr-apps.franklincountyohio.gov/redir/Link/Parcel/01008432600" TargetMode="External" Id="rId835" /><Relationship Type="http://schemas.openxmlformats.org/officeDocument/2006/relationships/hyperlink" Target="https://beacon.schneidercorp.com/Application.aspx?AppID=1260&amp;LayerID=41600&amp;PageTypeID=4&amp;PageID=15350&amp;KeyValue=39-0015027.0400" TargetMode="External" Id="rId836" /><Relationship Type="http://schemas.openxmlformats.org/officeDocument/2006/relationships/hyperlink" Target="https://audr-apps.franklincountyohio.gov/redir/Link/Parcel/18400258200" TargetMode="External" Id="rId837" /><Relationship Type="http://schemas.openxmlformats.org/officeDocument/2006/relationships/hyperlink" Target="https://auditorrealestate.fairfieldcountyohio.gov/Parcel?Parcel=0080033620" TargetMode="External" Id="rId838" /><Relationship Type="http://schemas.openxmlformats.org/officeDocument/2006/relationships/hyperlink" Target="https://auditorrealestate.fairfieldcountyohio.gov/Parcel?Parcel=0360390600" TargetMode="External" Id="rId839" /><Relationship Type="http://schemas.openxmlformats.org/officeDocument/2006/relationships/hyperlink" Target="https://auditorrealestate.fairfieldcountyohio.gov/Parcel?Parcel=0360390600" TargetMode="External" Id="rId840" /><Relationship Type="http://schemas.openxmlformats.org/officeDocument/2006/relationships/hyperlink" Target="https://auditorrealestate.fairfieldcountyohio.gov/Parcel?Parcel=0360390600" TargetMode="External" Id="rId841" /><Relationship Type="http://schemas.openxmlformats.org/officeDocument/2006/relationships/hyperlink" Target="https://auditorrealestate.fairfieldcountyohio.gov/Parcel?Parcel=0360390600" TargetMode="External" Id="rId842" /><Relationship Type="http://schemas.openxmlformats.org/officeDocument/2006/relationships/hyperlink" Target="https://audr-apps.franklincountyohio.gov/redir/Link/Parcel/54519267500" TargetMode="External" Id="rId843" /><Relationship Type="http://schemas.openxmlformats.org/officeDocument/2006/relationships/hyperlink" Target="https://auditorrealestate.fairfieldcountyohio.gov/Parcel?Parcel=0360696400" TargetMode="External" Id="rId844" /><Relationship Type="http://schemas.openxmlformats.org/officeDocument/2006/relationships/hyperlink" Target="https://auditor.guernseycounty.gov/Parcel?parcel=02-0000813.000" TargetMode="External" Id="rId845" /><Relationship Type="http://schemas.openxmlformats.org/officeDocument/2006/relationships/hyperlink" Target="https://beacon.schneidercorp.com/Application.aspx?AppID=1260&amp;LayerID=41600&amp;PageTypeID=4&amp;PageID=15350&amp;KeyValue=22-0016024.0000" TargetMode="External" Id="rId846" /><Relationship Type="http://schemas.openxmlformats.org/officeDocument/2006/relationships/hyperlink" Target="https://audr-apps.franklincountyohio.gov/redir/Link/Parcel/18500045500" TargetMode="External" Id="rId847" /><Relationship Type="http://schemas.openxmlformats.org/officeDocument/2006/relationships/hyperlink" Target="https://auditorrealestate.fairfieldcountyohio.gov/Parcel?Parcel=0531186900" TargetMode="External" Id="rId848" /><Relationship Type="http://schemas.openxmlformats.org/officeDocument/2006/relationships/hyperlink" Target="https://auditor.ashtabulacounty.gov/PT/Datalets/Datalet.aspx?mode=profileall&amp;UseSearch=no&amp;pin=051020010900" TargetMode="External" Id="rId849" /><Relationship Type="http://schemas.openxmlformats.org/officeDocument/2006/relationships/hyperlink" Target="https://beacon.schneidercorp.com/Application.aspx?AppID=1260&amp;LayerID=41600&amp;PageTypeID=4&amp;PageID=15350&amp;KeyValue=18-0002170.0100" TargetMode="External" Id="rId850" /><Relationship Type="http://schemas.openxmlformats.org/officeDocument/2006/relationships/hyperlink" Target="https://auditorrealestate.fairfieldcountyohio.gov/Parcel?Parcel=0210088420" TargetMode="External" Id="rId851" /><Relationship Type="http://schemas.openxmlformats.org/officeDocument/2006/relationships/hyperlink" Target="https://auditorrealestate.fairfieldcountyohio.gov/Parcel?Parcel=0110033551" TargetMode="External" Id="rId852" /><Relationship Type="http://schemas.openxmlformats.org/officeDocument/2006/relationships/hyperlink" Target="https://audr-apps.franklincountyohio.gov/redir/Link/Parcel/52019759300" TargetMode="External" Id="rId853" /><Relationship Type="http://schemas.openxmlformats.org/officeDocument/2006/relationships/hyperlink" Target="https://audr-apps.franklincountyohio.gov/redir/Link/Parcel/01012405400" TargetMode="External" Id="rId854" /><Relationship Type="http://schemas.openxmlformats.org/officeDocument/2006/relationships/hyperlink" Target="https://audr-apps.franklincountyohio.gov/redir/Link/Parcel/01004435500" TargetMode="External" Id="rId855" /><Relationship Type="http://schemas.openxmlformats.org/officeDocument/2006/relationships/hyperlink" Target="https://auditorrealestate.fairfieldcountyohio.gov/Parcel?Parcel=0360408600" TargetMode="External" Id="rId856" /><Relationship Type="http://schemas.openxmlformats.org/officeDocument/2006/relationships/hyperlink" Target="https://auditorwashingtoncountyohio.gov/Parcel?parcel=230072588000" TargetMode="External" Id="rId857" /><Relationship Type="http://schemas.openxmlformats.org/officeDocument/2006/relationships/hyperlink" Target="https://auditorwashingtoncountyohio.gov/Parcel?parcel=230072588000" TargetMode="External" Id="rId858" /><Relationship Type="http://schemas.openxmlformats.org/officeDocument/2006/relationships/hyperlink" Target="https://auditorwashingtoncountyohio.gov/Parcel?parcel=230072588000" TargetMode="External" Id="rId859" /><Relationship Type="http://schemas.openxmlformats.org/officeDocument/2006/relationships/hyperlink" Target="https://audr-apps.franklincountyohio.gov/redir/Link/Parcel/61019591700" TargetMode="External" Id="rId860" /><Relationship Type="http://schemas.openxmlformats.org/officeDocument/2006/relationships/hyperlink" Target="https://audr-apps.franklincountyohio.gov/redir/Link/Parcel/61019591700" TargetMode="External" Id="rId861" /><Relationship Type="http://schemas.openxmlformats.org/officeDocument/2006/relationships/hyperlink" Target="https://audr-apps.franklincountyohio.gov/redir/Link/Parcel/04000678500" TargetMode="External" Id="rId862" /><Relationship Type="http://schemas.openxmlformats.org/officeDocument/2006/relationships/hyperlink" Target="https://audr-apps.franklincountyohio.gov/redir/Link/Parcel/27301115100" TargetMode="External" Id="rId863" /><Relationship Type="http://schemas.openxmlformats.org/officeDocument/2006/relationships/hyperlink" Target="https://beacon.schneidercorp.com/Application.aspx?AppID=1124&amp;LayerID=28285&amp;PageTypeID=4&amp;PageID=11642&amp;KeyValue=03-00083.001" TargetMode="External" Id="rId864" /><Relationship Type="http://schemas.openxmlformats.org/officeDocument/2006/relationships/hyperlink" Target="https://auditorrealestate.fairfieldcountyohio.gov/Parcel?Parcel=0280190800" TargetMode="External" Id="rId865" /><Relationship Type="http://schemas.openxmlformats.org/officeDocument/2006/relationships/hyperlink" Target="https://audr-apps.franklincountyohio.gov/redir/Link/Parcel/08000674300" TargetMode="External" Id="rId866" /><Relationship Type="http://schemas.openxmlformats.org/officeDocument/2006/relationships/hyperlink" Target="https://audr-apps.franklincountyohio.gov/redir/Link/Parcel/01004742800" TargetMode="External" Id="rId867" /><Relationship Type="http://schemas.openxmlformats.org/officeDocument/2006/relationships/hyperlink" Target="https://audr-apps.franklincountyohio.gov/redir/Link/Parcel/01006845900" TargetMode="External" Id="rId868" /><Relationship Type="http://schemas.openxmlformats.org/officeDocument/2006/relationships/hyperlink" Target="https://beacon.schneidercorp.com/Application.aspx?AppID=1132&amp;LayerID=28629&amp;PageTypeID=4&amp;PageID=11905&amp;KeyValue=400020010440300" TargetMode="External" Id="rId869" /><Relationship Type="http://schemas.openxmlformats.org/officeDocument/2006/relationships/hyperlink" Target="https://audr-apps.franklincountyohio.gov/redir/Link/Parcel/07000887900" TargetMode="External" Id="rId870" /><Relationship Type="http://schemas.openxmlformats.org/officeDocument/2006/relationships/hyperlink" Target="https://auditorrealestate.fairfieldcountyohio.gov/Parcel?Parcel=0411074600" TargetMode="External" Id="rId871" /><Relationship Type="http://schemas.openxmlformats.org/officeDocument/2006/relationships/hyperlink" Target="https://audr-apps.franklincountyohio.gov/redir/Link/Parcel/53024154700" TargetMode="External" Id="rId872" /><Relationship Type="http://schemas.openxmlformats.org/officeDocument/2006/relationships/hyperlink" Target="https://auditor.ashtabulacounty.gov/PT/Datalets/Datalet.aspx?mode=profileall&amp;UseSearch=no&amp;pin=570090001700" TargetMode="External" Id="rId873" /><Relationship Type="http://schemas.openxmlformats.org/officeDocument/2006/relationships/hyperlink" Target="https://auditor.ashtabulacounty.gov/PT/Datalets/Datalet.aspx?mode=profileall&amp;UseSearch=no&amp;pin=570090001700" TargetMode="External" Id="rId874" /><Relationship Type="http://schemas.openxmlformats.org/officeDocument/2006/relationships/hyperlink" Target="https://audr-apps.franklincountyohio.gov/redir/Link/Parcel/60029397900" TargetMode="External" Id="rId875" /><Relationship Type="http://schemas.openxmlformats.org/officeDocument/2006/relationships/hyperlink" Target="https://audr-apps.franklincountyohio.gov/redir/Link/Parcel/57020888500" TargetMode="External" Id="rId876" /><Relationship Type="http://schemas.openxmlformats.org/officeDocument/2006/relationships/hyperlink" Target="https://audr-apps.franklincountyohio.gov/redir/Link/Parcel/27300307100" TargetMode="External" Id="rId877" /><Relationship Type="http://schemas.openxmlformats.org/officeDocument/2006/relationships/hyperlink" Target="https://audr-apps.franklincountyohio.gov/redir/Link/Parcel/04000162500" TargetMode="External" Id="rId878" /><Relationship Type="http://schemas.openxmlformats.org/officeDocument/2006/relationships/hyperlink" Target="https://www.athenscountyauditor.org/Parcel?parcel=M040040001800" TargetMode="External" Id="rId879" /><Relationship Type="http://schemas.openxmlformats.org/officeDocument/2006/relationships/hyperlink" Target="https://audr-apps.franklincountyohio.gov/redir/Link/Parcel/61016802400" TargetMode="External" Id="rId880" /><Relationship Type="http://schemas.openxmlformats.org/officeDocument/2006/relationships/hyperlink" Target="https://auditorwashingtoncountyohio.gov/Parcel?parcel=110046636000" TargetMode="External" Id="rId881" /><Relationship Type="http://schemas.openxmlformats.org/officeDocument/2006/relationships/hyperlink" Target="https://auditorrealestate.fairfieldcountyohio.gov/Parcel?Parcel=0360385300" TargetMode="External" Id="rId882" /><Relationship Type="http://schemas.openxmlformats.org/officeDocument/2006/relationships/hyperlink" Target="https://auditorrealestate.fairfieldcountyohio.gov/Parcel?Parcel=0360385300" TargetMode="External" Id="rId883" /><Relationship Type="http://schemas.openxmlformats.org/officeDocument/2006/relationships/hyperlink" Target="https://audr-apps.franklincountyohio.gov/redir/Link/Parcel/02000221500" TargetMode="External" Id="rId884" /><Relationship Type="http://schemas.openxmlformats.org/officeDocument/2006/relationships/hyperlink" Target="https://audr-apps.franklincountyohio.gov/redir/Link/Parcel/01010417000" TargetMode="External" Id="rId885" /><Relationship Type="http://schemas.openxmlformats.org/officeDocument/2006/relationships/hyperlink" Target="https://audr-apps.franklincountyohio.gov/redir/Link/Parcel/01012042700" TargetMode="External" Id="rId886" /><Relationship Type="http://schemas.openxmlformats.org/officeDocument/2006/relationships/hyperlink" Target="https://auditor.ashtabulacounty.gov/PT/Datalets/Datalet.aspx?mode=profileall&amp;UseSearch=no&amp;pin=070100001405" TargetMode="External" Id="rId887" /><Relationship Type="http://schemas.openxmlformats.org/officeDocument/2006/relationships/hyperlink" Target="https://audr-apps.franklincountyohio.gov/redir/Link/Parcel/07000482400" TargetMode="External" Id="rId888" /><Relationship Type="http://schemas.openxmlformats.org/officeDocument/2006/relationships/hyperlink" Target="https://www.athenscountyauditor.org/Parcel?parcel=D020020001800" TargetMode="External" Id="rId889" /><Relationship Type="http://schemas.openxmlformats.org/officeDocument/2006/relationships/hyperlink" Target="https://auditorwashingtoncountyohio.gov/Parcel?parcel=060018668000" TargetMode="External" Id="rId890" /><Relationship Type="http://schemas.openxmlformats.org/officeDocument/2006/relationships/hyperlink" Target="https://audr-apps.franklincountyohio.gov/redir/Link/Parcel/57017919800" TargetMode="External" Id="rId891" /><Relationship Type="http://schemas.openxmlformats.org/officeDocument/2006/relationships/hyperlink" Target="https://audr-apps.franklincountyohio.gov/redir/Link/Parcel/01013026500" TargetMode="External" Id="rId892" /><Relationship Type="http://schemas.openxmlformats.org/officeDocument/2006/relationships/hyperlink" Target="https://beacon.schneidercorp.com/Application.aspx?AppID=1124&amp;LayerID=28285&amp;PageTypeID=4&amp;PageID=11642&amp;KeyValue=66-06745.000" TargetMode="External" Id="rId893" /><Relationship Type="http://schemas.openxmlformats.org/officeDocument/2006/relationships/hyperlink" Target="https://audr-apps.franklincountyohio.gov/redir/Link/Parcel/56022340800" TargetMode="External" Id="rId894" /><Relationship Type="http://schemas.openxmlformats.org/officeDocument/2006/relationships/hyperlink" Target="https://audr-apps.franklincountyohio.gov/redir/Link/Parcel/56022340800" TargetMode="External" Id="rId895" /><Relationship Type="http://schemas.openxmlformats.org/officeDocument/2006/relationships/hyperlink" Target="https://beacon.schneidercorp.com/Application.aspx?AppID=1142&amp;LayerID=29348&amp;PageTypeID=4&amp;PageID=12176&amp;KeyValue=0101386418700001" TargetMode="External" Id="rId896" /><Relationship Type="http://schemas.openxmlformats.org/officeDocument/2006/relationships/hyperlink" Target="https://audr-apps.franklincountyohio.gov/redir/Link/Parcel/01012496500" TargetMode="External" Id="rId897" /><Relationship Type="http://schemas.openxmlformats.org/officeDocument/2006/relationships/hyperlink" Target="https://audr-apps.franklincountyohio.gov/redir/Link/Parcel/01027687700" TargetMode="External" Id="rId898" /><Relationship Type="http://schemas.openxmlformats.org/officeDocument/2006/relationships/hyperlink" Target="https://audr-apps.franklincountyohio.gov/redir/Link/Parcel/24000490400" TargetMode="External" Id="rId899" /><Relationship Type="http://schemas.openxmlformats.org/officeDocument/2006/relationships/hyperlink" Target="https://auditorrealestate.fairfieldcountyohio.gov/Parcel?Parcel=0534041800" TargetMode="External" Id="rId900" /><Relationship Type="http://schemas.openxmlformats.org/officeDocument/2006/relationships/hyperlink" Target="https://audr-apps.franklincountyohio.gov/redir/Link/Parcel/56019348100" TargetMode="External" Id="rId901" /><Relationship Type="http://schemas.openxmlformats.org/officeDocument/2006/relationships/hyperlink" Target="https://audr-apps.franklincountyohio.gov/redir/Link/Parcel/09000218500" TargetMode="External" Id="rId902" /><Relationship Type="http://schemas.openxmlformats.org/officeDocument/2006/relationships/hyperlink" Target="https://audr-apps.franklincountyohio.gov/redir/Link/Parcel/09000218500" TargetMode="External" Id="rId903" /><Relationship Type="http://schemas.openxmlformats.org/officeDocument/2006/relationships/hyperlink" Target="https://audr-apps.franklincountyohio.gov/redir/Link/Parcel/01012284500" TargetMode="External" Id="rId904" /><Relationship Type="http://schemas.openxmlformats.org/officeDocument/2006/relationships/hyperlink" Target="https://audr-apps.franklincountyohio.gov/redir/Link/Parcel/01012284500" TargetMode="External" Id="rId905" /><Relationship Type="http://schemas.openxmlformats.org/officeDocument/2006/relationships/hyperlink" Target="https://audr-apps.franklincountyohio.gov/redir/Link/Parcel/01012284500" TargetMode="External" Id="rId906" /><Relationship Type="http://schemas.openxmlformats.org/officeDocument/2006/relationships/hyperlink" Target="https://auditorwashingtoncountyohio.gov/Parcel?parcel=270046008000" TargetMode="External" Id="rId907" /><Relationship Type="http://schemas.openxmlformats.org/officeDocument/2006/relationships/hyperlink" Target="https://auditor.ashtabulacounty.gov/PT/Datalets/Datalet.aspx?mode=profileall&amp;UseSearch=no&amp;pin=055100006600" TargetMode="External" Id="rId908" /><Relationship Type="http://schemas.openxmlformats.org/officeDocument/2006/relationships/hyperlink" Target="https://audr-apps.franklincountyohio.gov/redir/Link/Parcel/01007817200" TargetMode="External" Id="rId909" /><Relationship Type="http://schemas.openxmlformats.org/officeDocument/2006/relationships/hyperlink" Target="https://auditorwashingtoncountyohio.gov/Parcel?parcel=050054978000" TargetMode="External" Id="rId910" /><Relationship Type="http://schemas.openxmlformats.org/officeDocument/2006/relationships/hyperlink" Target="https://auditorwashingtoncountyohio.gov/Parcel?parcel=050054978000" TargetMode="External" Id="rId911" /><Relationship Type="http://schemas.openxmlformats.org/officeDocument/2006/relationships/hyperlink" Target="https://auditorwashingtoncountyohio.gov/Parcel?parcel=050054978000" TargetMode="External" Id="rId912" /><Relationship Type="http://schemas.openxmlformats.org/officeDocument/2006/relationships/hyperlink" Target="https://auditorrealestate.fairfieldcountyohio.gov/Parcel?Parcel=0360345000" TargetMode="External" Id="rId913" /><Relationship Type="http://schemas.openxmlformats.org/officeDocument/2006/relationships/hyperlink" Target="https://auditorrealestate.fairfieldcountyohio.gov/Parcel?Parcel=0520383100" TargetMode="External" Id="rId914" /><Relationship Type="http://schemas.openxmlformats.org/officeDocument/2006/relationships/hyperlink" Target="https://audr-apps.franklincountyohio.gov/redir/Link/Parcel/03000174600" TargetMode="External" Id="rId915" /><Relationship Type="http://schemas.openxmlformats.org/officeDocument/2006/relationships/hyperlink" Target="https://audr-apps.franklincountyohio.gov/redir/Link/Parcel/01008272400" TargetMode="External" Id="rId916" /><Relationship Type="http://schemas.openxmlformats.org/officeDocument/2006/relationships/hyperlink" Target="https://audr-apps.franklincountyohio.gov/redir/Link/Parcel/01008089900" TargetMode="External" Id="rId917" /><Relationship Type="http://schemas.openxmlformats.org/officeDocument/2006/relationships/hyperlink" Target="https://audr-apps.franklincountyohio.gov/redir/Link/Parcel/05000526300" TargetMode="External" Id="rId918" /><Relationship Type="http://schemas.openxmlformats.org/officeDocument/2006/relationships/hyperlink" Target="https://audr-apps.franklincountyohio.gov/redir/Link/Parcel/01013866900" TargetMode="External" Id="rId919" /><Relationship Type="http://schemas.openxmlformats.org/officeDocument/2006/relationships/hyperlink" Target="https://audr-apps.franklincountyohio.gov/redir/Link/Parcel/60015360200" TargetMode="External" Id="rId920" /><Relationship Type="http://schemas.openxmlformats.org/officeDocument/2006/relationships/hyperlink" Target="https://audr-apps.franklincountyohio.gov/redir/Link/Parcel/01007835200" TargetMode="External" Id="rId921" /><Relationship Type="http://schemas.openxmlformats.org/officeDocument/2006/relationships/hyperlink" Target="https://beacon.schneidercorp.com/Application.aspx?AppID=1142&amp;LayerID=29348&amp;PageTypeID=4&amp;PageID=12176&amp;KeyValue=0011920200829000" TargetMode="External" Id="rId922" /><Relationship Type="http://schemas.openxmlformats.org/officeDocument/2006/relationships/hyperlink" Target="https://audr-apps.franklincountyohio.gov/redir/Link/Parcel/17000380000" TargetMode="External" Id="rId923" /><Relationship Type="http://schemas.openxmlformats.org/officeDocument/2006/relationships/hyperlink" Target="https://audr-apps.franklincountyohio.gov/redir/Link/Parcel/01029476700" TargetMode="External" Id="rId924" /><Relationship Type="http://schemas.openxmlformats.org/officeDocument/2006/relationships/hyperlink" Target="https://beacon.schneidercorp.com/Application.aspx?AppID=1260&amp;LayerID=41600&amp;PageTypeID=4&amp;PageID=15350&amp;KeyValue=15-0007051.4050" TargetMode="External" Id="rId925" /><Relationship Type="http://schemas.openxmlformats.org/officeDocument/2006/relationships/hyperlink" Target="https://audr-apps.franklincountyohio.gov/redir/Link/Parcel/57017768100" TargetMode="External" Id="rId926" /><Relationship Type="http://schemas.openxmlformats.org/officeDocument/2006/relationships/hyperlink" Target="https://audr-apps.franklincountyohio.gov/redir/Link/Parcel/57017768100" TargetMode="External" Id="rId927" /><Relationship Type="http://schemas.openxmlformats.org/officeDocument/2006/relationships/hyperlink" Target="https://beacon.schneidercorp.com/Application.aspx?AppID=1142&amp;LayerID=29348&amp;PageTypeID=4&amp;PageID=12176&amp;KeyValue=0082020531925000" TargetMode="External" Id="rId928" /><Relationship Type="http://schemas.openxmlformats.org/officeDocument/2006/relationships/hyperlink" Target="https://audr-apps.franklincountyohio.gov/redir/Link/Parcel/15002186010" TargetMode="External" Id="rId929" /><Relationship Type="http://schemas.openxmlformats.org/officeDocument/2006/relationships/hyperlink" Target="https://beacon.schneidercorp.com/Application.aspx?AppID=1132&amp;LayerID=28629&amp;PageTypeID=4&amp;PageID=11905&amp;KeyValue=140510010420100" TargetMode="External" Id="rId930" /><Relationship Type="http://schemas.openxmlformats.org/officeDocument/2006/relationships/hyperlink" Target="https://auditorwashingtoncountyohio.gov/Parcel?parcel=340979M00000" TargetMode="External" Id="rId931" /><Relationship Type="http://schemas.openxmlformats.org/officeDocument/2006/relationships/hyperlink" Target="https://audr-apps.franklincountyohio.gov/redir/Link/Parcel/57017919700" TargetMode="External" Id="rId932" /><Relationship Type="http://schemas.openxmlformats.org/officeDocument/2006/relationships/hyperlink" Target="https://audr-apps.franklincountyohio.gov/redir/Link/Parcel/60025698400" TargetMode="External" Id="rId933" /><Relationship Type="http://schemas.openxmlformats.org/officeDocument/2006/relationships/hyperlink" Target="https://audr-apps.franklincountyohio.gov/redir/Link/Parcel/21300195800" TargetMode="External" Id="rId934" /><Relationship Type="http://schemas.openxmlformats.org/officeDocument/2006/relationships/hyperlink" Target="https://audr-apps.franklincountyohio.gov/redir/Link/Parcel/53020643100" TargetMode="External" Id="rId935" /><Relationship Type="http://schemas.openxmlformats.org/officeDocument/2006/relationships/hyperlink" Target="https://audr-apps.franklincountyohio.gov/redir/Link/Parcel/06000555900" TargetMode="External" Id="rId936" /><Relationship Type="http://schemas.openxmlformats.org/officeDocument/2006/relationships/hyperlink" Target="https://audr-apps.franklincountyohio.gov/redir/Link/Parcel/06000555900" TargetMode="External" Id="rId937" /><Relationship Type="http://schemas.openxmlformats.org/officeDocument/2006/relationships/hyperlink" Target="https://audr-apps.franklincountyohio.gov/redir/Link/Parcel/02500256400" TargetMode="External" Id="rId938" /><Relationship Type="http://schemas.openxmlformats.org/officeDocument/2006/relationships/hyperlink" Target="https://audr-apps.franklincountyohio.gov/redir/Link/Parcel/08000501100" TargetMode="External" Id="rId939" /><Relationship Type="http://schemas.openxmlformats.org/officeDocument/2006/relationships/hyperlink" Target="https://auditorwashingtoncountyohio.gov/Parcel?parcel=240022188000" TargetMode="External" Id="rId940" /><Relationship Type="http://schemas.openxmlformats.org/officeDocument/2006/relationships/hyperlink" Target="https://auditorwashingtoncountyohio.gov/Parcel?parcel=240022188000" TargetMode="External" Id="rId941" /><Relationship Type="http://schemas.openxmlformats.org/officeDocument/2006/relationships/hyperlink" Target="https://audr-apps.franklincountyohio.gov/redir/Link/Parcel/01013863900" TargetMode="External" Id="rId942" /><Relationship Type="http://schemas.openxmlformats.org/officeDocument/2006/relationships/hyperlink" Target="https://audr-apps.franklincountyohio.gov/redir/Link/Parcel/01007442200" TargetMode="External" Id="rId943" /><Relationship Type="http://schemas.openxmlformats.org/officeDocument/2006/relationships/hyperlink" Target="https://audr-apps.franklincountyohio.gov/redir/Link/Parcel/01007442200" TargetMode="External" Id="rId944" /><Relationship Type="http://schemas.openxmlformats.org/officeDocument/2006/relationships/hyperlink" Target="https://audr-apps.franklincountyohio.gov/redir/Link/Parcel/61019847400" TargetMode="External" Id="rId945" /><Relationship Type="http://schemas.openxmlformats.org/officeDocument/2006/relationships/hyperlink" Target="https://audr-apps.franklincountyohio.gov/redir/Link/Parcel/27401219900" TargetMode="External" Id="rId946" /><Relationship Type="http://schemas.openxmlformats.org/officeDocument/2006/relationships/hyperlink" Target="https://audr-apps.franklincountyohio.gov/redir/Link/Parcel/01011662300" TargetMode="External" Id="rId947" /><Relationship Type="http://schemas.openxmlformats.org/officeDocument/2006/relationships/hyperlink" Target="https://audr-apps.franklincountyohio.gov/redir/Link/Parcel/01010228500" TargetMode="External" Id="rId948" /><Relationship Type="http://schemas.openxmlformats.org/officeDocument/2006/relationships/hyperlink" Target="https://auditor.ashtabulacounty.gov/PT/Datalets/Datalet.aspx?mode=profileall&amp;UseSearch=no&amp;pin=610180003005" TargetMode="External" Id="rId949" /><Relationship Type="http://schemas.openxmlformats.org/officeDocument/2006/relationships/hyperlink" Target="https://audr-apps.franklincountyohio.gov/redir/Link/Parcel/10000578600" TargetMode="External" Id="rId950" /><Relationship Type="http://schemas.openxmlformats.org/officeDocument/2006/relationships/hyperlink" Target="https://audr-apps.franklincountyohio.gov/redir/Link/Parcel/05000248600" TargetMode="External" Id="rId951" /><Relationship Type="http://schemas.openxmlformats.org/officeDocument/2006/relationships/hyperlink" Target="https://audr-apps.franklincountyohio.gov/redir/Link/Parcel/04001173300" TargetMode="External" Id="rId952" /><Relationship Type="http://schemas.openxmlformats.org/officeDocument/2006/relationships/hyperlink" Target="https://audr-apps.franklincountyohio.gov/redir/Link/Parcel/01013627700" TargetMode="External" Id="rId953" /><Relationship Type="http://schemas.openxmlformats.org/officeDocument/2006/relationships/hyperlink" Target="https://auditorrealestate.fairfieldcountyohio.gov/Parcel?Parcel=0030086700" TargetMode="External" Id="rId954" /><Relationship Type="http://schemas.openxmlformats.org/officeDocument/2006/relationships/hyperlink" Target="https://audr-apps.franklincountyohio.gov/redir/Link/Parcel/03000198200" TargetMode="External" Id="rId955" /><Relationship Type="http://schemas.openxmlformats.org/officeDocument/2006/relationships/hyperlink" Target="https://audr-apps.franklincountyohio.gov/redir/Link/Parcel/01013153500" TargetMode="External" Id="rId956" /><Relationship Type="http://schemas.openxmlformats.org/officeDocument/2006/relationships/hyperlink" Target="https://audr-apps.franklincountyohio.gov/redir/Link/Parcel/27300175100" TargetMode="External" Id="rId957" /><Relationship Type="http://schemas.openxmlformats.org/officeDocument/2006/relationships/hyperlink" Target="https://audr-apps.franklincountyohio.gov/redir/Link/Parcel/07000078700" TargetMode="External" Id="rId958" /><Relationship Type="http://schemas.openxmlformats.org/officeDocument/2006/relationships/hyperlink" Target="https://audr-apps.franklincountyohio.gov/redir/Link/Parcel/01012208000" TargetMode="External" Id="rId959" /><Relationship Type="http://schemas.openxmlformats.org/officeDocument/2006/relationships/hyperlink" Target="https://audr-apps.franklincountyohio.gov/redir/Link/Parcel/01003370100" TargetMode="External" Id="rId960" /><Relationship Type="http://schemas.openxmlformats.org/officeDocument/2006/relationships/hyperlink" Target="https://beacon.schneidercorp.com/Application.aspx?AppID=1124&amp;LayerID=28285&amp;PageTypeID=4&amp;PageID=11642&amp;KeyValue=35-00233.000" TargetMode="External" Id="rId961" /><Relationship Type="http://schemas.openxmlformats.org/officeDocument/2006/relationships/hyperlink" Target="https://www.athenscountyauditor.org/Parcel?parcel=L010010018600" TargetMode="External" Id="rId962" /><Relationship Type="http://schemas.openxmlformats.org/officeDocument/2006/relationships/hyperlink" Target="https://www.athenscountyauditor.org/Parcel?parcel=L010010018600" TargetMode="External" Id="rId963" /><Relationship Type="http://schemas.openxmlformats.org/officeDocument/2006/relationships/hyperlink" Target="https://www.athenscountyauditor.org/Parcel?parcel=L010010018600" TargetMode="External" Id="rId964" /><Relationship Type="http://schemas.openxmlformats.org/officeDocument/2006/relationships/hyperlink" Target="https://www.athenscountyauditor.org/Parcel?parcel=L010010018600" TargetMode="External" Id="rId965" /><Relationship Type="http://schemas.openxmlformats.org/officeDocument/2006/relationships/hyperlink" Target="https://www.athenscountyauditor.org/Parcel?parcel=L010010018600" TargetMode="External" Id="rId966" /><Relationship Type="http://schemas.openxmlformats.org/officeDocument/2006/relationships/hyperlink" Target="https://www.athenscountyauditor.org/Parcel?parcel=L010010018600" TargetMode="External" Id="rId967" /><Relationship Type="http://schemas.openxmlformats.org/officeDocument/2006/relationships/hyperlink" Target="https://www.athenscountyauditor.org/Parcel?parcel=L010010018600" TargetMode="External" Id="rId968" /><Relationship Type="http://schemas.openxmlformats.org/officeDocument/2006/relationships/hyperlink" Target="https://audr-apps.franklincountyohio.gov/redir/Link/Parcel/59019175500" TargetMode="External" Id="rId969" /><Relationship Type="http://schemas.openxmlformats.org/officeDocument/2006/relationships/hyperlink" Target="https://beacon.schneidercorp.com/Application.aspx?AppID=1260&amp;LayerID=41600&amp;PageTypeID=4&amp;PageID=15350&amp;KeyValue=29-0025004.3400" TargetMode="External" Id="rId970" /><Relationship Type="http://schemas.openxmlformats.org/officeDocument/2006/relationships/hyperlink" Target="https://audr-apps.franklincountyohio.gov/redir/Link/Parcel/01007306200" TargetMode="External" Id="rId971" /><Relationship Type="http://schemas.openxmlformats.org/officeDocument/2006/relationships/hyperlink" Target="https://audr-apps.franklincountyohio.gov/redir/Link/Parcel/01028732200" TargetMode="External" Id="rId972" /><Relationship Type="http://schemas.openxmlformats.org/officeDocument/2006/relationships/hyperlink" Target="https://auditorrealestate.fairfieldcountyohio.gov/Parcel?Parcel=0580344700" TargetMode="External" Id="rId973" /><Relationship Type="http://schemas.openxmlformats.org/officeDocument/2006/relationships/hyperlink" Target="https://audr-apps.franklincountyohio.gov/redir/Link/Parcel/49023145200" TargetMode="External" Id="rId974" /><Relationship Type="http://schemas.openxmlformats.org/officeDocument/2006/relationships/hyperlink" Target="https://audr-apps.franklincountyohio.gov/redir/Link/Parcel/01008545800" TargetMode="External" Id="rId975" /><Relationship Type="http://schemas.openxmlformats.org/officeDocument/2006/relationships/hyperlink" Target="https://audr-apps.franklincountyohio.gov/redir/Link/Parcel/02000065000" TargetMode="External" Id="rId976" /><Relationship Type="http://schemas.openxmlformats.org/officeDocument/2006/relationships/hyperlink" Target="https://audr-apps.franklincountyohio.gov/redir/Link/Parcel/18000240100" TargetMode="External" Id="rId977" /><Relationship Type="http://schemas.openxmlformats.org/officeDocument/2006/relationships/hyperlink" Target="https://beacon.schneidercorp.com/Application.aspx?AppID=1132&amp;LayerID=28629&amp;PageTypeID=4&amp;PageID=11905&amp;KeyValue=270020030030600" TargetMode="External" Id="rId978" /><Relationship Type="http://schemas.openxmlformats.org/officeDocument/2006/relationships/hyperlink" Target="https://audr-apps.franklincountyohio.gov/redir/Link/Parcel/01027528000" TargetMode="External" Id="rId979" /><Relationship Type="http://schemas.openxmlformats.org/officeDocument/2006/relationships/hyperlink" Target="https://audr-apps.franklincountyohio.gov/redir/Link/Parcel/12000060400" TargetMode="External" Id="rId980" /><Relationship Type="http://schemas.openxmlformats.org/officeDocument/2006/relationships/hyperlink" Target="https://www.athenscountyauditor.org/Parcel?parcel=F010010036408" TargetMode="External" Id="rId981" /><Relationship Type="http://schemas.openxmlformats.org/officeDocument/2006/relationships/hyperlink" Target="https://audr-apps.franklincountyohio.gov/redir/Link/Parcel/08001053700" TargetMode="External" Id="rId982" /><Relationship Type="http://schemas.openxmlformats.org/officeDocument/2006/relationships/hyperlink" Target="https://audr-apps.franklincountyohio.gov/redir/Link/Parcel/01011122200" TargetMode="External" Id="rId983" /><Relationship Type="http://schemas.openxmlformats.org/officeDocument/2006/relationships/hyperlink" Target="https://auditor.ashtabulacounty.gov/PT/Datalets/Datalet.aspx?mode=profileall&amp;UseSearch=no&amp;pin=020131012400" TargetMode="External" Id="rId984" /><Relationship Type="http://schemas.openxmlformats.org/officeDocument/2006/relationships/hyperlink" Target="https://audr-apps.franklincountyohio.gov/redir/Link/Parcel/01007887400" TargetMode="External" Id="rId985" /><Relationship Type="http://schemas.openxmlformats.org/officeDocument/2006/relationships/hyperlink" Target="https://beacon.schneidercorp.com/Application.aspx?AppID=1132&amp;LayerID=28629&amp;PageTypeID=4&amp;PageID=11905&amp;KeyValue=33009D010210000" TargetMode="External" Id="rId986" /><Relationship Type="http://schemas.openxmlformats.org/officeDocument/2006/relationships/hyperlink" Target="https://beacon.schneidercorp.com/Application.aspx?AppID=1135&amp;LayerID=28756&amp;PageTypeID=4&amp;KeyValue=011-00-00-028.010" TargetMode="External" Id="rId987" /><Relationship Type="http://schemas.openxmlformats.org/officeDocument/2006/relationships/hyperlink" Target="https://beacon.schneidercorp.com/Application.aspx?AppID=1135&amp;LayerID=28756&amp;PageTypeID=4&amp;KeyValue=011-00-00-028.010" TargetMode="External" Id="rId988" /><Relationship Type="http://schemas.openxmlformats.org/officeDocument/2006/relationships/hyperlink" Target="https://audr-apps.franklincountyohio.gov/redir/Link/Parcel/17100105400" TargetMode="External" Id="rId989" /><Relationship Type="http://schemas.openxmlformats.org/officeDocument/2006/relationships/hyperlink" Target="https://audr-apps.franklincountyohio.gov/redir/Link/Parcel/17100105400" TargetMode="External" Id="rId990" /><Relationship Type="http://schemas.openxmlformats.org/officeDocument/2006/relationships/hyperlink" Target="https://audr-apps.franklincountyohio.gov/redir/Link/Parcel/17100105400" TargetMode="External" Id="rId991" /><Relationship Type="http://schemas.openxmlformats.org/officeDocument/2006/relationships/hyperlink" Target="https://beacon.schneidercorp.com/Application.aspx?AppID=1124&amp;LayerID=28285&amp;PageTypeID=4&amp;PageID=11642&amp;KeyValue=65-01380.035" TargetMode="External" Id="rId992" /><Relationship Type="http://schemas.openxmlformats.org/officeDocument/2006/relationships/hyperlink" Target="https://audr-apps.franklincountyohio.gov/redir/Link/Parcel/01030836200" TargetMode="External" Id="rId993" /><Relationship Type="http://schemas.openxmlformats.org/officeDocument/2006/relationships/hyperlink" Target="https://audr-apps.franklincountyohio.gov/redir/Link/Parcel/25300271600" TargetMode="External" Id="rId994" /><Relationship Type="http://schemas.openxmlformats.org/officeDocument/2006/relationships/hyperlink" Target="https://audr-apps.franklincountyohio.gov/redir/Link/Parcel/25300271600" TargetMode="External" Id="rId995" /><Relationship Type="http://schemas.openxmlformats.org/officeDocument/2006/relationships/hyperlink" Target="https://audr-apps.franklincountyohio.gov/redir/Link/Parcel/15000180800" TargetMode="External" Id="rId996" /><Relationship Type="http://schemas.openxmlformats.org/officeDocument/2006/relationships/hyperlink" Target="https://audr-apps.franklincountyohio.gov/redir/Link/Parcel/61020855200" TargetMode="External" Id="rId997" /><Relationship Type="http://schemas.openxmlformats.org/officeDocument/2006/relationships/hyperlink" Target="https://audr-apps.franklincountyohio.gov/redir/Link/Parcel/61020855200" TargetMode="External" Id="rId998" /><Relationship Type="http://schemas.openxmlformats.org/officeDocument/2006/relationships/hyperlink" Target="https://auditorrealestate.fairfieldcountyohio.gov/Parcel?Parcel=0250025410" TargetMode="External" Id="rId999" /><Relationship Type="http://schemas.openxmlformats.org/officeDocument/2006/relationships/hyperlink" Target="https://auditor.ashtabulacounty.gov/PT/Datalets/Datalet.aspx?mode=profileall&amp;UseSearch=no&amp;pin=610170004000" TargetMode="External" Id="rId1000" /><Relationship Type="http://schemas.openxmlformats.org/officeDocument/2006/relationships/hyperlink" Target="https://auditorrealestate.fairfieldcountyohio.gov/Parcel?Parcel=0360613900" TargetMode="External" Id="rId1001" /><Relationship Type="http://schemas.openxmlformats.org/officeDocument/2006/relationships/hyperlink" Target="https://audr-apps.franklincountyohio.gov/redir/Link/Parcel/10000360400" TargetMode="External" Id="rId1002" /><Relationship Type="http://schemas.openxmlformats.org/officeDocument/2006/relationships/hyperlink" Target="https://audr-apps.franklincountyohio.gov/redir/Link/Parcel/23000083600" TargetMode="External" Id="rId1003" /><Relationship Type="http://schemas.openxmlformats.org/officeDocument/2006/relationships/hyperlink" Target="https://auditor.ashtabulacounty.gov/PT/Datalets/Datalet.aspx?mode=profileall&amp;UseSearch=no&amp;pin=170190004200" TargetMode="External" Id="rId1004" /><Relationship Type="http://schemas.openxmlformats.org/officeDocument/2006/relationships/hyperlink" Target="https://beacon.schneidercorp.com/Application.aspx?AppID=1260&amp;LayerID=41600&amp;PageTypeID=4&amp;PageID=15350&amp;KeyValue=29-0014088.0000" TargetMode="External" Id="rId1005" /><Relationship Type="http://schemas.openxmlformats.org/officeDocument/2006/relationships/hyperlink" Target="https://beacon.schneidercorp.com/Application.aspx?AppID=1132&amp;LayerID=28629&amp;PageTypeID=4&amp;PageID=11905&amp;KeyValue=330020020060000" TargetMode="External" Id="rId1006" /><Relationship Type="http://schemas.openxmlformats.org/officeDocument/2006/relationships/hyperlink" Target="https://audr-apps.franklincountyohio.gov/redir/Link/Parcel/01011529300" TargetMode="External" Id="rId1007" /><Relationship Type="http://schemas.openxmlformats.org/officeDocument/2006/relationships/hyperlink" Target="https://audr-apps.franklincountyohio.gov/redir/Link/Parcel/01015288800" TargetMode="External" Id="rId1008" /><Relationship Type="http://schemas.openxmlformats.org/officeDocument/2006/relationships/hyperlink" Target="https://audr-apps.franklincountyohio.gov/redir/Link/Parcel/01013330000" TargetMode="External" Id="rId1009" /><Relationship Type="http://schemas.openxmlformats.org/officeDocument/2006/relationships/hyperlink" Target="https://beacon.schneidercorp.com/Application.aspx?AppID=1260&amp;LayerID=41600&amp;PageTypeID=4&amp;PageID=15350&amp;KeyValue=29-0019066.1360" TargetMode="External" Id="rId1010" /><Relationship Type="http://schemas.openxmlformats.org/officeDocument/2006/relationships/hyperlink" Target="https://audr-apps.franklincountyohio.gov/redir/Link/Parcel/01025252800" TargetMode="External" Id="rId1011" /><Relationship Type="http://schemas.openxmlformats.org/officeDocument/2006/relationships/hyperlink" Target="https://audr-apps.franklincountyohio.gov/redir/Link/Parcel/08000432700" TargetMode="External" Id="rId1012" /><Relationship Type="http://schemas.openxmlformats.org/officeDocument/2006/relationships/hyperlink" Target="https://audr-apps.franklincountyohio.gov/redir/Link/Parcel/01009028400" TargetMode="External" Id="rId1013" /><Relationship Type="http://schemas.openxmlformats.org/officeDocument/2006/relationships/hyperlink" Target="https://audr-apps.franklincountyohio.gov/redir/Link/Parcel/17529777900" TargetMode="External" Id="rId1014" /><Relationship Type="http://schemas.openxmlformats.org/officeDocument/2006/relationships/hyperlink" Target="https://auditorrealestate.fairfieldcountyohio.gov/Parcel?Parcel=0360065900" TargetMode="External" Id="rId1015" /><Relationship Type="http://schemas.openxmlformats.org/officeDocument/2006/relationships/hyperlink" Target="https://audr-apps.franklincountyohio.gov/redir/Link/Parcel/23000266200" TargetMode="External" Id="rId1016" /><Relationship Type="http://schemas.openxmlformats.org/officeDocument/2006/relationships/hyperlink" Target="https://audr-apps.franklincountyohio.gov/redir/Link/Parcel/04001633000" TargetMode="External" Id="rId1017" /><Relationship Type="http://schemas.openxmlformats.org/officeDocument/2006/relationships/hyperlink" Target="https://beacon.schneidercorp.com/Application.aspx?AppID=1260&amp;LayerID=41600&amp;PageTypeID=4&amp;PageID=15350&amp;KeyValue=32-0006027.0000" TargetMode="External" Id="rId1018" /><Relationship Type="http://schemas.openxmlformats.org/officeDocument/2006/relationships/hyperlink" Target="https://audr-apps.franklincountyohio.gov/redir/Link/Parcel/27402144810" TargetMode="External" Id="rId1019" /><Relationship Type="http://schemas.openxmlformats.org/officeDocument/2006/relationships/hyperlink" Target="https://auditor.ashtabulacounty.gov/PT/Datalets/Datalet.aspx?mode=profileall&amp;UseSearch=no&amp;pin=123180000200" TargetMode="External" Id="rId1020" /><Relationship Type="http://schemas.openxmlformats.org/officeDocument/2006/relationships/hyperlink" Target="https://audr-apps.franklincountyohio.gov/redir/Link/Parcel/01005837900" TargetMode="External" Id="rId1021" /><Relationship Type="http://schemas.openxmlformats.org/officeDocument/2006/relationships/hyperlink" Target="https://auditor.ashtabulacounty.gov/PT/Datalets/Datalet.aspx?mode=profileall&amp;UseSearch=no&amp;pin=170220001200" TargetMode="External" Id="rId1022" /><Relationship Type="http://schemas.openxmlformats.org/officeDocument/2006/relationships/hyperlink" Target="https://audr-apps.franklincountyohio.gov/redir/Link/Parcel/01001530600" TargetMode="External" Id="rId1023" /><Relationship Type="http://schemas.openxmlformats.org/officeDocument/2006/relationships/hyperlink" Target="https://auditorwashingtoncountyohio.gov/Parcel?parcel=100025M00000" TargetMode="External" Id="rId1024" /><Relationship Type="http://schemas.openxmlformats.org/officeDocument/2006/relationships/hyperlink" Target="https://beacon.schneidercorp.com/Application.aspx?AppID=1135&amp;LayerID=28756&amp;PageTypeID=4&amp;KeyValue=117-33-42-001.001" TargetMode="External" Id="rId1025" /><Relationship Type="http://schemas.openxmlformats.org/officeDocument/2006/relationships/hyperlink" Target="https://audr-apps.franklincountyohio.gov/redir/Link/Parcel/01023943000" TargetMode="External" Id="rId1026" /><Relationship Type="http://schemas.openxmlformats.org/officeDocument/2006/relationships/hyperlink" Target="https://auditor.ashtabulacounty.gov/PT/Datalets/Datalet.aspx?mode=profileall&amp;UseSearch=no&amp;pin=500072003800" TargetMode="External" Id="rId1027" /><Relationship Type="http://schemas.openxmlformats.org/officeDocument/2006/relationships/hyperlink" Target="https://audr-apps.franklincountyohio.gov/redir/Link/Parcel/01000633300" TargetMode="External" Id="rId1028" /><Relationship Type="http://schemas.openxmlformats.org/officeDocument/2006/relationships/hyperlink" Target="https://audr-apps.franklincountyohio.gov/redir/Link/Parcel/01000633300" TargetMode="External" Id="rId1029" /><Relationship Type="http://schemas.openxmlformats.org/officeDocument/2006/relationships/hyperlink" Target="https://audr-apps.franklincountyohio.gov/redir/Link/Parcel/01012405900" TargetMode="External" Id="rId1030" /><Relationship Type="http://schemas.openxmlformats.org/officeDocument/2006/relationships/hyperlink" Target="https://beacon.schneidercorp.com/Application.aspx?AppID=1142&amp;LayerID=29348&amp;PageTypeID=4&amp;PageID=12176&amp;KeyValue=0101353318233004" TargetMode="External" Id="rId1031" /><Relationship Type="http://schemas.openxmlformats.org/officeDocument/2006/relationships/hyperlink" Target="https://audr-apps.franklincountyohio.gov/redir/Link/Parcel/56018433800" TargetMode="External" Id="rId1032" /><Relationship Type="http://schemas.openxmlformats.org/officeDocument/2006/relationships/hyperlink" Target="https://auditor.ashtabulacounty.gov/PT/Datalets/Datalet.aspx?mode=profileall&amp;UseSearch=no&amp;pin=055190000400" TargetMode="External" Id="rId1033" /><Relationship Type="http://schemas.openxmlformats.org/officeDocument/2006/relationships/hyperlink" Target="https://auditor.ashtabulacounty.gov/PT/Datalets/Datalet.aspx?mode=profileall&amp;UseSearch=no&amp;pin=055190000400" TargetMode="External" Id="rId1034" /><Relationship Type="http://schemas.openxmlformats.org/officeDocument/2006/relationships/hyperlink" Target="https://auditor.ashtabulacounty.gov/PT/Datalets/Datalet.aspx?mode=profileall&amp;UseSearch=no&amp;pin=055190000400" TargetMode="External" Id="rId1035" /><Relationship Type="http://schemas.openxmlformats.org/officeDocument/2006/relationships/hyperlink" Target="https://auditor.ashtabulacounty.gov/PT/Datalets/Datalet.aspx?mode=profileall&amp;UseSearch=no&amp;pin=055190000400" TargetMode="External" Id="rId1036" /><Relationship Type="http://schemas.openxmlformats.org/officeDocument/2006/relationships/hyperlink" Target="https://beacon.schneidercorp.com/Application.aspx?AppID=1260&amp;LayerID=41600&amp;PageTypeID=4&amp;PageID=15350&amp;KeyValue=29-0030084.2200" TargetMode="External" Id="rId1037" /><Relationship Type="http://schemas.openxmlformats.org/officeDocument/2006/relationships/hyperlink" Target="https://beacon.schneidercorp.com/Application.aspx?AppID=1132&amp;LayerID=28629&amp;PageTypeID=4&amp;PageID=11905&amp;KeyValue=490020020120300" TargetMode="External" Id="rId1038" /><Relationship Type="http://schemas.openxmlformats.org/officeDocument/2006/relationships/hyperlink" Target="https://auditorrealestate.fairfieldcountyohio.gov/Parcel?Parcel=0580428200" TargetMode="External" Id="rId1039" /><Relationship Type="http://schemas.openxmlformats.org/officeDocument/2006/relationships/hyperlink" Target="https://auditorrealestate.fairfieldcountyohio.gov/Parcel?Parcel=0360090711" TargetMode="External" Id="rId1040" /><Relationship Type="http://schemas.openxmlformats.org/officeDocument/2006/relationships/hyperlink" Target="https://audr-apps.franklincountyohio.gov/redir/Link/Parcel/22200080500" TargetMode="External" Id="rId1041" /><Relationship Type="http://schemas.openxmlformats.org/officeDocument/2006/relationships/hyperlink" Target="https://beacon.schneidercorp.com/Application.aspx?AppID=1260&amp;LayerID=41600&amp;PageTypeID=4&amp;PageID=15350&amp;KeyValue=15-0007049.2290" TargetMode="External" Id="rId1042" /><Relationship Type="http://schemas.openxmlformats.org/officeDocument/2006/relationships/hyperlink" Target="https://audr-apps.franklincountyohio.gov/redir/Link/Parcel/01021335700" TargetMode="External" Id="rId1043" /><Relationship Type="http://schemas.openxmlformats.org/officeDocument/2006/relationships/hyperlink" Target="https://audr-apps.franklincountyohio.gov/redir/Link/Parcel/05001070000" TargetMode="External" Id="rId1044" /><Relationship Type="http://schemas.openxmlformats.org/officeDocument/2006/relationships/hyperlink" Target="https://audr-apps.franklincountyohio.gov/redir/Link/Parcel/04000372400" TargetMode="External" Id="rId1045" /><Relationship Type="http://schemas.openxmlformats.org/officeDocument/2006/relationships/hyperlink" Target="https://audr-apps.franklincountyohio.gov/redir/Link/Parcel/27300457300" TargetMode="External" Id="rId1046" /><Relationship Type="http://schemas.openxmlformats.org/officeDocument/2006/relationships/hyperlink" Target="https://audr-apps.franklincountyohio.gov/redir/Link/Parcel/27300765200" TargetMode="External" Id="rId1047" /><Relationship Type="http://schemas.openxmlformats.org/officeDocument/2006/relationships/hyperlink" Target="https://beacon.schneidercorp.com/Application.aspx?AppID=1260&amp;LayerID=41600&amp;PageTypeID=4&amp;PageID=15350&amp;KeyValue=17-0010048.0000" TargetMode="External" Id="rId1048" /><Relationship Type="http://schemas.openxmlformats.org/officeDocument/2006/relationships/hyperlink" Target="https://beacon.schneidercorp.com/Application.aspx?AppID=1124&amp;LayerID=28285&amp;PageTypeID=4&amp;PageID=11642&amp;KeyValue=42-00594.007" TargetMode="External" Id="rId1049" /><Relationship Type="http://schemas.openxmlformats.org/officeDocument/2006/relationships/hyperlink" Target="https://audr-apps.franklincountyohio.gov/redir/Link/Parcel/57024357800" TargetMode="External" Id="rId1050" /><Relationship Type="http://schemas.openxmlformats.org/officeDocument/2006/relationships/hyperlink" Target="https://audr-apps.franklincountyohio.gov/redir/Link/Parcel/01008734500" TargetMode="External" Id="rId1051" /><Relationship Type="http://schemas.openxmlformats.org/officeDocument/2006/relationships/hyperlink" Target="https://audr-apps.franklincountyohio.gov/redir/Link/Parcel/61022137100" TargetMode="External" Id="rId1052" /><Relationship Type="http://schemas.openxmlformats.org/officeDocument/2006/relationships/hyperlink" Target="https://audr-apps.franklincountyohio.gov/redir/Link/Parcel/01010378000" TargetMode="External" Id="rId1053" /><Relationship Type="http://schemas.openxmlformats.org/officeDocument/2006/relationships/hyperlink" Target="https://auditorrealestate.fairfieldcountyohio.gov/Parcel?Parcel=0420396200" TargetMode="External" Id="rId1054" /><Relationship Type="http://schemas.openxmlformats.org/officeDocument/2006/relationships/hyperlink" Target="https://audr-apps.franklincountyohio.gov/redir/Link/Parcel/24100068400" TargetMode="External" Id="rId1055" /><Relationship Type="http://schemas.openxmlformats.org/officeDocument/2006/relationships/hyperlink" Target="https://auditorrealestate.fairfieldcountyohio.gov/Parcel?Parcel=0080146800" TargetMode="External" Id="rId1056" /><Relationship Type="http://schemas.openxmlformats.org/officeDocument/2006/relationships/hyperlink" Target="https://auditorrealestate.fairfieldcountyohio.gov/Parcel?Parcel=0080146800" TargetMode="External" Id="rId1057" /><Relationship Type="http://schemas.openxmlformats.org/officeDocument/2006/relationships/hyperlink" Target="https://audr-apps.franklincountyohio.gov/redir/Link/Parcel/17528846400" TargetMode="External" Id="rId1058" /><Relationship Type="http://schemas.openxmlformats.org/officeDocument/2006/relationships/hyperlink" Target="https://auditorrealestate.fairfieldcountyohio.gov/Parcel?Parcel=0020058840" TargetMode="External" Id="rId1059" /><Relationship Type="http://schemas.openxmlformats.org/officeDocument/2006/relationships/hyperlink" Target="https://auditorwashingtoncountyohio.gov/Parcel?parcel=400085880000" TargetMode="External" Id="rId1060" /><Relationship Type="http://schemas.openxmlformats.org/officeDocument/2006/relationships/hyperlink" Target="https://audr-apps.franklincountyohio.gov/redir/Link/Parcel/04001707400" TargetMode="External" Id="rId1061" /><Relationship Type="http://schemas.openxmlformats.org/officeDocument/2006/relationships/hyperlink" Target="https://audr-apps.franklincountyohio.gov/redir/Link/Parcel/04001707400" TargetMode="External" Id="rId1062" /><Relationship Type="http://schemas.openxmlformats.org/officeDocument/2006/relationships/hyperlink" Target="https://audr-apps.franklincountyohio.gov/redir/Link/Parcel/04001707400" TargetMode="External" Id="rId1063" /><Relationship Type="http://schemas.openxmlformats.org/officeDocument/2006/relationships/hyperlink" Target="https://audr-apps.franklincountyohio.gov/redir/Link/Parcel/14000673900" TargetMode="External" Id="rId1064" /><Relationship Type="http://schemas.openxmlformats.org/officeDocument/2006/relationships/hyperlink" Target="https://audr-apps.franklincountyohio.gov/redir/Link/Parcel/01005070800" TargetMode="External" Id="rId1065" /><Relationship Type="http://schemas.openxmlformats.org/officeDocument/2006/relationships/hyperlink" Target="https://audr-apps.franklincountyohio.gov/redir/Link/Parcel/01005070800" TargetMode="External" Id="rId1066" /><Relationship Type="http://schemas.openxmlformats.org/officeDocument/2006/relationships/hyperlink" Target="https://audr-apps.franklincountyohio.gov/redir/Link/Parcel/01028025200" TargetMode="External" Id="rId1067" /><Relationship Type="http://schemas.openxmlformats.org/officeDocument/2006/relationships/hyperlink" Target="https://audr-apps.franklincountyohio.gov/redir/Link/Parcel/01028025200" TargetMode="External" Id="rId1068" /><Relationship Type="http://schemas.openxmlformats.org/officeDocument/2006/relationships/hyperlink" Target="https://audr-apps.franklincountyohio.gov/redir/Link/Parcel/06000636200" TargetMode="External" Id="rId1069" /><Relationship Type="http://schemas.openxmlformats.org/officeDocument/2006/relationships/hyperlink" Target="https://beacon.schneidercorp.com/Application.aspx?AppID=1124&amp;LayerID=28285&amp;PageTypeID=4&amp;PageID=11642&amp;KeyValue=12-00243.000" TargetMode="External" Id="rId1070" /><Relationship Type="http://schemas.openxmlformats.org/officeDocument/2006/relationships/hyperlink" Target="https://auditorrealestate.fairfieldcountyohio.gov/Parcel?Parcel=0360025800" TargetMode="External" Id="rId1071" /><Relationship Type="http://schemas.openxmlformats.org/officeDocument/2006/relationships/hyperlink" Target="https://auditorrealestate.fairfieldcountyohio.gov/Parcel?Parcel=0360025800" TargetMode="External" Id="rId1072" /><Relationship Type="http://schemas.openxmlformats.org/officeDocument/2006/relationships/hyperlink" Target="https://auditorrealestate.fairfieldcountyohio.gov/Parcel?Parcel=0360025800" TargetMode="External" Id="rId1073" /><Relationship Type="http://schemas.openxmlformats.org/officeDocument/2006/relationships/hyperlink" Target="https://audr-apps.franklincountyohio.gov/redir/Link/Parcel/56021506200" TargetMode="External" Id="rId1074" /><Relationship Type="http://schemas.openxmlformats.org/officeDocument/2006/relationships/hyperlink" Target="https://audr-apps.franklincountyohio.gov/redir/Link/Parcel/08000856000" TargetMode="External" Id="rId1075" /><Relationship Type="http://schemas.openxmlformats.org/officeDocument/2006/relationships/hyperlink" Target="https://audr-apps.franklincountyohio.gov/redir/Link/Parcel/57021623400" TargetMode="External" Id="rId1076" /><Relationship Type="http://schemas.openxmlformats.org/officeDocument/2006/relationships/hyperlink" Target="https://audr-apps.franklincountyohio.gov/redir/Link/Parcel/15001986310" TargetMode="External" Id="rId1077" /><Relationship Type="http://schemas.openxmlformats.org/officeDocument/2006/relationships/hyperlink" Target="https://www.athenscountyauditor.org/Parcel?parcel=C010010015700" TargetMode="External" Id="rId1078" /><Relationship Type="http://schemas.openxmlformats.org/officeDocument/2006/relationships/hyperlink" Target="https://auditor.guernseycounty.gov/Parcel?parcel=06-0006020.000" TargetMode="External" Id="rId1079" /><Relationship Type="http://schemas.openxmlformats.org/officeDocument/2006/relationships/hyperlink" Target="https://audr-apps.franklincountyohio.gov/redir/Link/Parcel/18000277000" TargetMode="External" Id="rId1080" /><Relationship Type="http://schemas.openxmlformats.org/officeDocument/2006/relationships/hyperlink" Target="https://audr-apps.franklincountyohio.gov/redir/Link/Parcel/27300315200" TargetMode="External" Id="rId1081" /><Relationship Type="http://schemas.openxmlformats.org/officeDocument/2006/relationships/hyperlink" Target="https://audr-apps.franklincountyohio.gov/redir/Link/Parcel/01026496700" TargetMode="External" Id="rId1082" /><Relationship Type="http://schemas.openxmlformats.org/officeDocument/2006/relationships/hyperlink" Target="https://audr-apps.franklincountyohio.gov/redir/Link/Parcel/01026496700" TargetMode="External" Id="rId1083" /><Relationship Type="http://schemas.openxmlformats.org/officeDocument/2006/relationships/hyperlink" Target="https://audr-apps.franklincountyohio.gov/redir/Link/Parcel/01026496700" TargetMode="External" Id="rId1084" /><Relationship Type="http://schemas.openxmlformats.org/officeDocument/2006/relationships/hyperlink" Target="https://audr-apps.franklincountyohio.gov/redir/Link/Parcel/01026496700" TargetMode="External" Id="rId1085" /><Relationship Type="http://schemas.openxmlformats.org/officeDocument/2006/relationships/hyperlink" Target="https://audr-apps.franklincountyohio.gov/redir/Link/Parcel/01026496700" TargetMode="External" Id="rId1086" /><Relationship Type="http://schemas.openxmlformats.org/officeDocument/2006/relationships/hyperlink" Target="https://audr-apps.franklincountyohio.gov/redir/Link/Parcel/57022280300" TargetMode="External" Id="rId1087" /><Relationship Type="http://schemas.openxmlformats.org/officeDocument/2006/relationships/hyperlink" Target="https://audr-apps.franklincountyohio.gov/redir/Link/Parcel/01028564100" TargetMode="External" Id="rId1088" /><Relationship Type="http://schemas.openxmlformats.org/officeDocument/2006/relationships/hyperlink" Target="https://audr-apps.franklincountyohio.gov/redir/Link/Parcel/22200285200" TargetMode="External" Id="rId1089" /><Relationship Type="http://schemas.openxmlformats.org/officeDocument/2006/relationships/hyperlink" Target="https://auditor.co.madison.oh.us/Parcel?Parcel=31-02617.046" TargetMode="External" Id="rId1090" /><Relationship Type="http://schemas.openxmlformats.org/officeDocument/2006/relationships/hyperlink" Target="https://audr-apps.franklincountyohio.gov/redir/Link/Parcel/01012877700" TargetMode="External" Id="rId1091" /><Relationship Type="http://schemas.openxmlformats.org/officeDocument/2006/relationships/hyperlink" Target="https://audr-apps.franklincountyohio.gov/redir/Link/Parcel/60016905400" TargetMode="External" Id="rId1092" /><Relationship Type="http://schemas.openxmlformats.org/officeDocument/2006/relationships/hyperlink" Target="https://audr-apps.franklincountyohio.gov/redir/Link/Parcel/60020068600" TargetMode="External" Id="rId1093" /><Relationship Type="http://schemas.openxmlformats.org/officeDocument/2006/relationships/hyperlink" Target="https://beacon.schneidercorp.com/Application.aspx?AppID=1135&amp;LayerID=28756&amp;PageTypeID=4&amp;KeyValue=025-00-00-001.000" TargetMode="External" Id="rId1094" /><Relationship Type="http://schemas.openxmlformats.org/officeDocument/2006/relationships/hyperlink" Target="https://audr-apps.franklincountyohio.gov/redir/Link/Parcel/59020123100" TargetMode="External" Id="rId1095" /><Relationship Type="http://schemas.openxmlformats.org/officeDocument/2006/relationships/hyperlink" Target="https://auditor.guernseycounty.gov/Parcel?parcel=06-0003568.000" TargetMode="External" Id="rId1096" /><Relationship Type="http://schemas.openxmlformats.org/officeDocument/2006/relationships/hyperlink" Target="https://beacon.schneidercorp.com/Application.aspx?AppID=1132&amp;LayerID=28629&amp;PageTypeID=4&amp;PageID=11905&amp;KeyValue=490030040030300" TargetMode="External" Id="rId1097" /><Relationship Type="http://schemas.openxmlformats.org/officeDocument/2006/relationships/hyperlink" Target="https://auditorrealestate.fairfieldcountyohio.gov/Parcel?Parcel=0534102500" TargetMode="External" Id="rId1098" /><Relationship Type="http://schemas.openxmlformats.org/officeDocument/2006/relationships/hyperlink" Target="https://auditorrealestate.fairfieldcountyohio.gov/Parcel?Parcel=0370236000" TargetMode="External" Id="rId1099" /><Relationship Type="http://schemas.openxmlformats.org/officeDocument/2006/relationships/hyperlink" Target="https://audr-apps.franklincountyohio.gov/redir/Link/Parcel/07000063500" TargetMode="External" Id="rId1100" /><Relationship Type="http://schemas.openxmlformats.org/officeDocument/2006/relationships/hyperlink" Target="https://audr-apps.franklincountyohio.gov/redir/Link/Parcel/59020172000" TargetMode="External" Id="rId1101" /><Relationship Type="http://schemas.openxmlformats.org/officeDocument/2006/relationships/hyperlink" Target="https://beacon.schneidercorp.com/Application.aspx?AppID=1135&amp;LayerID=28756&amp;PageTypeID=4&amp;KeyValue=149-00-00-019.000" TargetMode="External" Id="rId1102" /><Relationship Type="http://schemas.openxmlformats.org/officeDocument/2006/relationships/hyperlink" Target="https://audr-apps.franklincountyohio.gov/redir/Link/Parcel/01005139100" TargetMode="External" Id="rId1103" /><Relationship Type="http://schemas.openxmlformats.org/officeDocument/2006/relationships/hyperlink" Target="https://audr-apps.franklincountyohio.gov/redir/Link/Parcel/08001088400" TargetMode="External" Id="rId1104" /><Relationship Type="http://schemas.openxmlformats.org/officeDocument/2006/relationships/hyperlink" Target="https://audr-apps.franklincountyohio.gov/redir/Link/Parcel/07001101300" TargetMode="External" Id="rId1105" /><Relationship Type="http://schemas.openxmlformats.org/officeDocument/2006/relationships/hyperlink" Target="https://audr-apps.franklincountyohio.gov/redir/Link/Parcel/01027469500" TargetMode="External" Id="rId1106" /><Relationship Type="http://schemas.openxmlformats.org/officeDocument/2006/relationships/hyperlink" Target="https://www.athenscountyauditor.org/Parcel?parcel=F010010063301" TargetMode="External" Id="rId1107" /><Relationship Type="http://schemas.openxmlformats.org/officeDocument/2006/relationships/hyperlink" Target="https://beacon.schneidercorp.com/Application.aspx?AppID=1124&amp;LayerID=28285&amp;PageTypeID=4&amp;PageID=11642&amp;KeyValue=17-01375.005" TargetMode="External" Id="rId1108" /><Relationship Type="http://schemas.openxmlformats.org/officeDocument/2006/relationships/hyperlink" Target="https://beacon.schneidercorp.com/Application.aspx?AppID=1124&amp;LayerID=28285&amp;PageTypeID=4&amp;PageID=11642&amp;KeyValue=17-01375.005" TargetMode="External" Id="rId1109" /><Relationship Type="http://schemas.openxmlformats.org/officeDocument/2006/relationships/hyperlink" Target="https://beacon.schneidercorp.com/Application.aspx?AppID=1124&amp;LayerID=28285&amp;PageTypeID=4&amp;PageID=11642&amp;KeyValue=17-01375.005" TargetMode="External" Id="rId1110" /><Relationship Type="http://schemas.openxmlformats.org/officeDocument/2006/relationships/hyperlink" Target="https://audr-apps.franklincountyohio.gov/redir/Link/Parcel/01024624500" TargetMode="External" Id="rId1111" /><Relationship Type="http://schemas.openxmlformats.org/officeDocument/2006/relationships/hyperlink" Target="https://audr-apps.franklincountyohio.gov/redir/Link/Parcel/01024624500" TargetMode="External" Id="rId1112" /><Relationship Type="http://schemas.openxmlformats.org/officeDocument/2006/relationships/hyperlink" Target="https://auditor.ashtabulacounty.gov/PT/Datalets/Datalet.aspx?mode=profileall&amp;UseSearch=no&amp;pin=610170004800" TargetMode="External" Id="rId1113" /><Relationship Type="http://schemas.openxmlformats.org/officeDocument/2006/relationships/hyperlink" Target="https://audr-apps.franklincountyohio.gov/redir/Link/Parcel/57022829000" TargetMode="External" Id="rId1114" /><Relationship Type="http://schemas.openxmlformats.org/officeDocument/2006/relationships/hyperlink" Target="https://audr-apps.franklincountyohio.gov/redir/Link/Parcel/57022829000" TargetMode="External" Id="rId1115" /><Relationship Type="http://schemas.openxmlformats.org/officeDocument/2006/relationships/hyperlink" Target="https://auditorrealestate.fairfieldcountyohio.gov/Parcel?Parcel=0410695900" TargetMode="External" Id="rId1116" /><Relationship Type="http://schemas.openxmlformats.org/officeDocument/2006/relationships/hyperlink" Target="https://audr-apps.franklincountyohio.gov/redir/Link/Parcel/01015945800" TargetMode="External" Id="rId1117" /><Relationship Type="http://schemas.openxmlformats.org/officeDocument/2006/relationships/hyperlink" Target="https://audr-apps.franklincountyohio.gov/redir/Link/Parcel/61019736200" TargetMode="External" Id="rId1118" /><Relationship Type="http://schemas.openxmlformats.org/officeDocument/2006/relationships/hyperlink" Target="https://audr-apps.franklincountyohio.gov/redir/Link/Parcel/05300083700" TargetMode="External" Id="rId1119" /><Relationship Type="http://schemas.openxmlformats.org/officeDocument/2006/relationships/hyperlink" Target="https://audr-apps.franklincountyohio.gov/redir/Link/Parcel/02000028700" TargetMode="External" Id="rId1120" /><Relationship Type="http://schemas.openxmlformats.org/officeDocument/2006/relationships/hyperlink" Target="https://auditorwashingtoncountyohio.gov/Parcel?parcel=260041948000" TargetMode="External" Id="rId1121" /><Relationship Type="http://schemas.openxmlformats.org/officeDocument/2006/relationships/hyperlink" Target="https://auditorrealestate.fairfieldcountyohio.gov/Parcel?Parcel=0210074720" TargetMode="External" Id="rId1122" /><Relationship Type="http://schemas.openxmlformats.org/officeDocument/2006/relationships/hyperlink" Target="https://beacon.schneidercorp.com/Application.aspx?AppID=1132&amp;LayerID=28629&amp;PageTypeID=4&amp;PageID=11905&amp;KeyValue=060040010170304" TargetMode="External" Id="rId1123" /><Relationship Type="http://schemas.openxmlformats.org/officeDocument/2006/relationships/hyperlink" Target="https://beacon.schneidercorp.com/Application.aspx?AppID=1132&amp;LayerID=28629&amp;PageTypeID=4&amp;PageID=11905&amp;KeyValue=060040010170304" TargetMode="External" Id="rId1124" /><Relationship Type="http://schemas.openxmlformats.org/officeDocument/2006/relationships/hyperlink" Target="https://audr-apps.franklincountyohio.gov/redir/Link/Parcel/01008051900" TargetMode="External" Id="rId1125" /><Relationship Type="http://schemas.openxmlformats.org/officeDocument/2006/relationships/hyperlink" Target="https://audr-apps.franklincountyohio.gov/redir/Link/Parcel/01000789100" TargetMode="External" Id="rId1126" /><Relationship Type="http://schemas.openxmlformats.org/officeDocument/2006/relationships/hyperlink" Target="https://audr-apps.franklincountyohio.gov/redir/Link/Parcel/56018143000" TargetMode="External" Id="rId1127" /><Relationship Type="http://schemas.openxmlformats.org/officeDocument/2006/relationships/hyperlink" Target="https://audr-apps.franklincountyohio.gov/redir/Link/Parcel/56018143000" TargetMode="External" Id="rId1128" /><Relationship Type="http://schemas.openxmlformats.org/officeDocument/2006/relationships/hyperlink" Target="https://audr-apps.franklincountyohio.gov/redir/Link/Parcel/05300019200" TargetMode="External" Id="rId1129" /><Relationship Type="http://schemas.openxmlformats.org/officeDocument/2006/relationships/hyperlink" Target="https://auditor.ashtabulacounty.gov/PT/Datalets/Datalet.aspx?mode=profileall&amp;UseSearch=no&amp;pin=210340022400" TargetMode="External" Id="rId1130" /><Relationship Type="http://schemas.openxmlformats.org/officeDocument/2006/relationships/hyperlink" Target="https://www.athenscountyauditor.org/Parcel?parcel=M010210104200" TargetMode="External" Id="rId1131" /><Relationship Type="http://schemas.openxmlformats.org/officeDocument/2006/relationships/hyperlink" Target="https://auditorwashingtoncountyohio.gov/Parcel?parcel=120048980000" TargetMode="External" Id="rId1132" /><Relationship Type="http://schemas.openxmlformats.org/officeDocument/2006/relationships/hyperlink" Target="https://audr-apps.franklincountyohio.gov/redir/Link/Parcel/04001646700" TargetMode="External" Id="rId1133" /><Relationship Type="http://schemas.openxmlformats.org/officeDocument/2006/relationships/hyperlink" Target="https://audr-apps.franklincountyohio.gov/redir/Link/Parcel/04001646700" TargetMode="External" Id="rId1134" /><Relationship Type="http://schemas.openxmlformats.org/officeDocument/2006/relationships/hyperlink" Target="https://beacon.schneidercorp.com/Application.aspx?AppID=1260&amp;LayerID=41600&amp;PageTypeID=4&amp;PageID=15350&amp;KeyValue=15-0030003.0010" TargetMode="External" Id="rId1135" /><Relationship Type="http://schemas.openxmlformats.org/officeDocument/2006/relationships/hyperlink" Target="https://audr-apps.franklincountyohio.gov/redir/Link/Parcel/04001681600" TargetMode="External" Id="rId1136" /><Relationship Type="http://schemas.openxmlformats.org/officeDocument/2006/relationships/hyperlink" Target="https://beacon.schneidercorp.com/Application.aspx?AppID=1132&amp;LayerID=28629&amp;PageTypeID=4&amp;PageID=11905&amp;KeyValue=070010A20080300" TargetMode="External" Id="rId1137" /><Relationship Type="http://schemas.openxmlformats.org/officeDocument/2006/relationships/hyperlink" Target="https://audr-apps.franklincountyohio.gov/redir/Link/Parcel/06000595900" TargetMode="External" Id="rId1138" /><Relationship Type="http://schemas.openxmlformats.org/officeDocument/2006/relationships/hyperlink" Target="https://audr-apps.franklincountyohio.gov/redir/Link/Parcel/06000595900" TargetMode="External" Id="rId1139" /><Relationship Type="http://schemas.openxmlformats.org/officeDocument/2006/relationships/hyperlink" Target="https://audr-apps.franklincountyohio.gov/redir/Link/Parcel/06000595900" TargetMode="External" Id="rId1140" /><Relationship Type="http://schemas.openxmlformats.org/officeDocument/2006/relationships/hyperlink" Target="https://audr-apps.franklincountyohio.gov/redir/Link/Parcel/27400057900" TargetMode="External" Id="rId1141" /><Relationship Type="http://schemas.openxmlformats.org/officeDocument/2006/relationships/hyperlink" Target="https://audr-apps.franklincountyohio.gov/redir/Link/Parcel/07000002500" TargetMode="External" Id="rId1142" /><Relationship Type="http://schemas.openxmlformats.org/officeDocument/2006/relationships/hyperlink" Target="https://auditor.ashtabulacounty.gov/PT/Datalets/Datalet.aspx?mode=profileall&amp;UseSearch=no&amp;pin=570030001605" TargetMode="External" Id="rId1143" /><Relationship Type="http://schemas.openxmlformats.org/officeDocument/2006/relationships/hyperlink" Target="https://auditorrealestate.fairfieldcountyohio.gov/Parcel?Parcel=0360413400" TargetMode="External" Id="rId1144" /><Relationship Type="http://schemas.openxmlformats.org/officeDocument/2006/relationships/hyperlink" Target="https://auditorrealestate.fairfieldcountyohio.gov/Parcel?Parcel=0360413400" TargetMode="External" Id="rId1145" /><Relationship Type="http://schemas.openxmlformats.org/officeDocument/2006/relationships/hyperlink" Target="https://audr-apps.franklincountyohio.gov/redir/Link/Parcel/10000309900" TargetMode="External" Id="rId1146" /><Relationship Type="http://schemas.openxmlformats.org/officeDocument/2006/relationships/hyperlink" Target="https://audr-apps.franklincountyohio.gov/redir/Link/Parcel/10000309900" TargetMode="External" Id="rId1147" /><Relationship Type="http://schemas.openxmlformats.org/officeDocument/2006/relationships/hyperlink" Target="https://auditor.ashtabulacounty.gov/PT/Datalets/Datalet.aspx?mode=profileall&amp;UseSearch=no&amp;pin=490082008800" TargetMode="External" Id="rId1148" /><Relationship Type="http://schemas.openxmlformats.org/officeDocument/2006/relationships/hyperlink" Target="https://auditor.ashtabulacounty.gov/PT/Datalets/Datalet.aspx?mode=profileall&amp;UseSearch=no&amp;pin=490082008800" TargetMode="External" Id="rId1149" /><Relationship Type="http://schemas.openxmlformats.org/officeDocument/2006/relationships/hyperlink" Target="https://audr-apps.franklincountyohio.gov/redir/Link/Parcel/01007752100" TargetMode="External" Id="rId1150" /><Relationship Type="http://schemas.openxmlformats.org/officeDocument/2006/relationships/hyperlink" Target="https://audr-apps.franklincountyohio.gov/redir/Link/Parcel/04001564800" TargetMode="External" Id="rId1151" /><Relationship Type="http://schemas.openxmlformats.org/officeDocument/2006/relationships/hyperlink" Target="https://audr-apps.franklincountyohio.gov/redir/Link/Parcel/04001564800" TargetMode="External" Id="rId1152" /><Relationship Type="http://schemas.openxmlformats.org/officeDocument/2006/relationships/hyperlink" Target="https://audr-apps.franklincountyohio.gov/redir/Link/Parcel/59020021900" TargetMode="External" Id="rId1153" /><Relationship Type="http://schemas.openxmlformats.org/officeDocument/2006/relationships/hyperlink" Target="https://beacon.schneidercorp.com/Application.aspx?AppID=1260&amp;LayerID=41600&amp;PageTypeID=4&amp;PageID=15350&amp;KeyValue=29-0024021.0000" TargetMode="External" Id="rId1154" /><Relationship Type="http://schemas.openxmlformats.org/officeDocument/2006/relationships/hyperlink" Target="https://auditorrealestate.fairfieldcountyohio.gov/Parcel?Parcel=0410323100" TargetMode="External" Id="rId1155" /><Relationship Type="http://schemas.openxmlformats.org/officeDocument/2006/relationships/hyperlink" Target="https://audr-apps.franklincountyohio.gov/redir/Link/Parcel/13000226700" TargetMode="External" Id="rId1156" /><Relationship Type="http://schemas.openxmlformats.org/officeDocument/2006/relationships/hyperlink" Target="https://audr-apps.franklincountyohio.gov/redir/Link/Parcel/13000226700" TargetMode="External" Id="rId1157" /><Relationship Type="http://schemas.openxmlformats.org/officeDocument/2006/relationships/hyperlink" Target="https://audr-apps.franklincountyohio.gov/redir/Link/Parcel/04000861600" TargetMode="External" Id="rId1158" /><Relationship Type="http://schemas.openxmlformats.org/officeDocument/2006/relationships/hyperlink" Target="https://audr-apps.franklincountyohio.gov/redir/Link/Parcel/27300232600" TargetMode="External" Id="rId1159" /><Relationship Type="http://schemas.openxmlformats.org/officeDocument/2006/relationships/hyperlink" Target="https://beacon.schneidercorp.com/Application.aspx?AppID=1260&amp;LayerID=41600&amp;PageTypeID=4&amp;PageID=15350&amp;KeyValue=38-1443M00.0000" TargetMode="External" Id="rId1160" /><Relationship Type="http://schemas.openxmlformats.org/officeDocument/2006/relationships/hyperlink" Target="https://audr-apps.franklincountyohio.gov/redir/Link/Parcel/59016357600" TargetMode="External" Id="rId1161" /><Relationship Type="http://schemas.openxmlformats.org/officeDocument/2006/relationships/hyperlink" Target="https://beacon.schneidercorp.com/Application.aspx?AppID=1142&amp;LayerID=29348&amp;PageTypeID=4&amp;PageID=12176&amp;KeyValue=0190420605903000" TargetMode="External" Id="rId1162" /><Relationship Type="http://schemas.openxmlformats.org/officeDocument/2006/relationships/hyperlink" Target="https://beacon.schneidercorp.com/Application.aspx?AppID=1260&amp;LayerID=41600&amp;PageTypeID=4&amp;PageID=15350&amp;KeyValue=29-0004297.0000" TargetMode="External" Id="rId1163" /><Relationship Type="http://schemas.openxmlformats.org/officeDocument/2006/relationships/hyperlink" Target="https://audr-apps.franklincountyohio.gov/redir/Link/Parcel/01010614100" TargetMode="External" Id="rId1164" /><Relationship Type="http://schemas.openxmlformats.org/officeDocument/2006/relationships/hyperlink" Target="https://beacon.schneidercorp.com/Application.aspx?AppID=1135&amp;LayerID=28756&amp;PageTypeID=4&amp;KeyValue=027-00-00-052.003" TargetMode="External" Id="rId1165" /><Relationship Type="http://schemas.openxmlformats.org/officeDocument/2006/relationships/hyperlink" Target="https://auditorrealestate.fairfieldcountyohio.gov/Parcel?Parcel=0532054200" TargetMode="External" Id="rId1166" /><Relationship Type="http://schemas.openxmlformats.org/officeDocument/2006/relationships/hyperlink" Target="https://auditorrealestate.fairfieldcountyohio.gov/Parcel?Parcel=0532054200" TargetMode="External" Id="rId1167" /><Relationship Type="http://schemas.openxmlformats.org/officeDocument/2006/relationships/hyperlink" Target="https://beacon.schneidercorp.com/Application.aspx?AppID=1260&amp;LayerID=41600&amp;PageTypeID=4&amp;PageID=15350&amp;KeyValue=29-0030026.1230" TargetMode="External" Id="rId1168" /><Relationship Type="http://schemas.openxmlformats.org/officeDocument/2006/relationships/hyperlink" Target="https://auditor.guernseycounty.gov/Parcel?parcel=06-0003596.000" TargetMode="External" Id="rId1169" /><Relationship Type="http://schemas.openxmlformats.org/officeDocument/2006/relationships/hyperlink" Target="https://auditorwashingtoncountyohio.gov/Parcel?parcel=140053884000" TargetMode="External" Id="rId1170" /><Relationship Type="http://schemas.openxmlformats.org/officeDocument/2006/relationships/hyperlink" Target="https://audr-apps.franklincountyohio.gov/redir/Link/Parcel/57022495100" TargetMode="External" Id="rId1171" /><Relationship Type="http://schemas.openxmlformats.org/officeDocument/2006/relationships/hyperlink" Target="https://audr-apps.franklincountyohio.gov/redir/Link/Parcel/01015120300" TargetMode="External" Id="rId1172" /><Relationship Type="http://schemas.openxmlformats.org/officeDocument/2006/relationships/hyperlink" Target="https://audr-apps.franklincountyohio.gov/redir/Link/Parcel/05000089600" TargetMode="External" Id="rId1173" /><Relationship Type="http://schemas.openxmlformats.org/officeDocument/2006/relationships/hyperlink" Target="https://audr-apps.franklincountyohio.gov/redir/Link/Parcel/05000089600" TargetMode="External" Id="rId1174" /><Relationship Type="http://schemas.openxmlformats.org/officeDocument/2006/relationships/hyperlink" Target="https://auditorrealestate.fairfieldcountyohio.gov/Parcel?Parcel=0080057830" TargetMode="External" Id="rId1175" /><Relationship Type="http://schemas.openxmlformats.org/officeDocument/2006/relationships/hyperlink" Target="https://auditor.ashtabulacounty.gov/PT/Datalets/Datalet.aspx?mode=profileall&amp;UseSearch=no&amp;pin=140090002900" TargetMode="External" Id="rId1176" /><Relationship Type="http://schemas.openxmlformats.org/officeDocument/2006/relationships/hyperlink" Target="https://audr-apps.franklincountyohio.gov/redir/Link/Parcel/60015911800" TargetMode="External" Id="rId1177" /><Relationship Type="http://schemas.openxmlformats.org/officeDocument/2006/relationships/hyperlink" Target="https://audr-apps.franklincountyohio.gov/redir/Link/Parcel/01008163200" TargetMode="External" Id="rId1178" /><Relationship Type="http://schemas.openxmlformats.org/officeDocument/2006/relationships/hyperlink" Target="https://www.athenscountyauditor.org/Parcel?parcel=A029160004600" TargetMode="External" Id="rId1179" /><Relationship Type="http://schemas.openxmlformats.org/officeDocument/2006/relationships/hyperlink" Target="https://auditor.ashtabulacounty.gov/PT/Datalets/Datalet.aspx?mode=profileall&amp;UseSearch=no&amp;pin=053050003700" TargetMode="External" Id="rId1180" /><Relationship Type="http://schemas.openxmlformats.org/officeDocument/2006/relationships/hyperlink" Target="https://beacon.schneidercorp.com/Application.aspx?AppID=1260&amp;LayerID=41600&amp;PageTypeID=4&amp;PageID=15350&amp;KeyValue=29-2050M00.0000" TargetMode="External" Id="rId1181" /><Relationship Type="http://schemas.openxmlformats.org/officeDocument/2006/relationships/hyperlink" Target="https://audr-apps.franklincountyohio.gov/redir/Link/Parcel/01013135000" TargetMode="External" Id="rId1182" /><Relationship Type="http://schemas.openxmlformats.org/officeDocument/2006/relationships/hyperlink" Target="https://audr-apps.franklincountyohio.gov/redir/Link/Parcel/01013192600" TargetMode="External" Id="rId1183" /><Relationship Type="http://schemas.openxmlformats.org/officeDocument/2006/relationships/hyperlink" Target="https://beacon.schneidercorp.com/Application.aspx?AppID=1142&amp;LayerID=29348&amp;PageTypeID=4&amp;PageID=12176&amp;KeyValue=0131550420790000" TargetMode="External" Id="rId1184" /><Relationship Type="http://schemas.openxmlformats.org/officeDocument/2006/relationships/hyperlink" Target="https://auditorwashingtoncountyohio.gov/Parcel?parcel=340063576000" TargetMode="External" Id="rId1185" /><Relationship Type="http://schemas.openxmlformats.org/officeDocument/2006/relationships/hyperlink" Target="https://beacon.schneidercorp.com/Application.aspx?AppID=1260&amp;LayerID=41600&amp;PageTypeID=4&amp;PageID=15350&amp;KeyValue=11-0012039.0000" TargetMode="External" Id="rId1186" /><Relationship Type="http://schemas.openxmlformats.org/officeDocument/2006/relationships/hyperlink" Target="https://audr-apps.franklincountyohio.gov/redir/Link/Parcel/08000629700" TargetMode="External" Id="rId1187" /><Relationship Type="http://schemas.openxmlformats.org/officeDocument/2006/relationships/hyperlink" Target="https://audr-apps.franklincountyohio.gov/redir/Link/Parcel/07000257100" TargetMode="External" Id="rId1188" /><Relationship Type="http://schemas.openxmlformats.org/officeDocument/2006/relationships/hyperlink" Target="https://auditorwashingtoncountyohio.gov/Parcel?parcel=140055235002" TargetMode="External" Id="rId1189" /><Relationship Type="http://schemas.openxmlformats.org/officeDocument/2006/relationships/hyperlink" Target="https://auditorwashingtoncountyohio.gov/Parcel?parcel=140055235002" TargetMode="External" Id="rId1190" /><Relationship Type="http://schemas.openxmlformats.org/officeDocument/2006/relationships/hyperlink" Target="https://audr-apps.franklincountyohio.gov/redir/Link/Parcel/01006326000" TargetMode="External" Id="rId1191" /><Relationship Type="http://schemas.openxmlformats.org/officeDocument/2006/relationships/hyperlink" Target="https://audr-apps.franklincountyohio.gov/redir/Link/Parcel/01006326000" TargetMode="External" Id="rId1192" /><Relationship Type="http://schemas.openxmlformats.org/officeDocument/2006/relationships/hyperlink" Target="https://auditorrealestate.fairfieldcountyohio.gov/Parcel?Parcel=0410437000" TargetMode="External" Id="rId1193" /><Relationship Type="http://schemas.openxmlformats.org/officeDocument/2006/relationships/hyperlink" Target="https://auditorrealestate.fairfieldcountyohio.gov/Parcel?Parcel=0080068768" TargetMode="External" Id="rId1194" /><Relationship Type="http://schemas.openxmlformats.org/officeDocument/2006/relationships/hyperlink" Target="https://auditorrealestate.fairfieldcountyohio.gov/Parcel?Parcel=0210034450" TargetMode="External" Id="rId1195" /><Relationship Type="http://schemas.openxmlformats.org/officeDocument/2006/relationships/hyperlink" Target="https://audr-apps.franklincountyohio.gov/redir/Link/Parcel/60016284900" TargetMode="External" Id="rId1196" /><Relationship Type="http://schemas.openxmlformats.org/officeDocument/2006/relationships/hyperlink" Target="https://audr-apps.franklincountyohio.gov/redir/Link/Parcel/01011940900" TargetMode="External" Id="rId1197" /><Relationship Type="http://schemas.openxmlformats.org/officeDocument/2006/relationships/hyperlink" Target="https://audr-apps.franklincountyohio.gov/redir/Link/Parcel/01011940900" TargetMode="External" Id="rId1198" /><Relationship Type="http://schemas.openxmlformats.org/officeDocument/2006/relationships/hyperlink" Target="https://audr-apps.franklincountyohio.gov/redir/Link/Parcel/01011940900" TargetMode="External" Id="rId1199" /><Relationship Type="http://schemas.openxmlformats.org/officeDocument/2006/relationships/hyperlink" Target="https://auditorrealestate.fairfieldcountyohio.gov/Parcel?Parcel=0550006000" TargetMode="External" Id="rId1200" /><Relationship Type="http://schemas.openxmlformats.org/officeDocument/2006/relationships/hyperlink" Target="https://auditorrealestate.fairfieldcountyohio.gov/Parcel?Parcel=0550006000" TargetMode="External" Id="rId1201" /><Relationship Type="http://schemas.openxmlformats.org/officeDocument/2006/relationships/hyperlink" Target="https://auditorrealestate.fairfieldcountyohio.gov/Parcel?Parcel=0360253400" TargetMode="External" Id="rId1202" /><Relationship Type="http://schemas.openxmlformats.org/officeDocument/2006/relationships/hyperlink" Target="https://www.athenscountyauditor.org/Parcel?parcel=A010010025800" TargetMode="External" Id="rId1203" /><Relationship Type="http://schemas.openxmlformats.org/officeDocument/2006/relationships/hyperlink" Target="https://www.athenscountyauditor.org/Parcel?parcel=A010010025800" TargetMode="External" Id="rId1204" /><Relationship Type="http://schemas.openxmlformats.org/officeDocument/2006/relationships/hyperlink" Target="https://www.athenscountyauditor.org/Parcel?parcel=K010010048500" TargetMode="External" Id="rId1205" /><Relationship Type="http://schemas.openxmlformats.org/officeDocument/2006/relationships/hyperlink" Target="https://www.athenscountyauditor.org/Parcel?parcel=K010010048500" TargetMode="External" Id="rId1206" /><Relationship Type="http://schemas.openxmlformats.org/officeDocument/2006/relationships/hyperlink" Target="https://auditorrealestate.fairfieldcountyohio.gov/Parcel?Parcel=0460057200" TargetMode="External" Id="rId1207" /><Relationship Type="http://schemas.openxmlformats.org/officeDocument/2006/relationships/hyperlink" Target="https://auditor.ashtabulacounty.gov/PT/Datalets/Datalet.aspx?mode=profileall&amp;UseSearch=no&amp;pin=390134008300" TargetMode="External" Id="rId1208" /><Relationship Type="http://schemas.openxmlformats.org/officeDocument/2006/relationships/hyperlink" Target="https://audr-apps.franklincountyohio.gov/redir/Link/Parcel/01028049700" TargetMode="External" Id="rId1209" /><Relationship Type="http://schemas.openxmlformats.org/officeDocument/2006/relationships/hyperlink" Target="https://beacon.schneidercorp.com/Application.aspx?AppID=1132&amp;LayerID=28629&amp;PageTypeID=4&amp;PageID=11905&amp;KeyValue=51026A010291600" TargetMode="External" Id="rId1210" /><Relationship Type="http://schemas.openxmlformats.org/officeDocument/2006/relationships/hyperlink" Target="https://auditorwashingtoncountyohio.gov/Parcel?parcel=080036144000" TargetMode="External" Id="rId1211" /><Relationship Type="http://schemas.openxmlformats.org/officeDocument/2006/relationships/hyperlink" Target="https://audr-apps.franklincountyohio.gov/redir/Link/Parcel/22000197600" TargetMode="External" Id="rId1212" /><Relationship Type="http://schemas.openxmlformats.org/officeDocument/2006/relationships/hyperlink" Target="https://auditor.co.madison.oh.us/Parcel?Parcel=21-00116.000" TargetMode="External" Id="rId1213" /><Relationship Type="http://schemas.openxmlformats.org/officeDocument/2006/relationships/hyperlink" Target="https://www.athenscountyauditor.org/Parcel?parcel=N010010012900" TargetMode="External" Id="rId1214" /><Relationship Type="http://schemas.openxmlformats.org/officeDocument/2006/relationships/hyperlink" Target="https://auditor.ashtabulacounty.gov/PT/Datalets/Datalet.aspx?mode=profileall&amp;UseSearch=no&amp;pin=160162000700" TargetMode="External" Id="rId1215" /><Relationship Type="http://schemas.openxmlformats.org/officeDocument/2006/relationships/hyperlink" Target="https://audr-apps.franklincountyohio.gov/redir/Link/Parcel/04001164900" TargetMode="External" Id="rId1216" /><Relationship Type="http://schemas.openxmlformats.org/officeDocument/2006/relationships/hyperlink" Target="https://www.athenscountyauditor.org/Parcel?parcel=B010010077701" TargetMode="External" Id="rId1217" /><Relationship Type="http://schemas.openxmlformats.org/officeDocument/2006/relationships/hyperlink" Target="https://audr-apps.franklincountyohio.gov/redir/Link/Parcel/01015054800" TargetMode="External" Id="rId1218" /><Relationship Type="http://schemas.openxmlformats.org/officeDocument/2006/relationships/hyperlink" Target="https://audr-apps.franklincountyohio.gov/redir/Link/Parcel/01005453900" TargetMode="External" Id="rId1219" /><Relationship Type="http://schemas.openxmlformats.org/officeDocument/2006/relationships/hyperlink" Target="https://auditor.ashtabulacounty.gov/PT/Datalets/Datalet.aspx?mode=profileall&amp;UseSearch=no&amp;pin=200210010200" TargetMode="External" Id="rId1220" /><Relationship Type="http://schemas.openxmlformats.org/officeDocument/2006/relationships/hyperlink" Target="https://auditor.ashtabulacounty.gov/PT/Datalets/Datalet.aspx?mode=profileall&amp;UseSearch=no&amp;pin=210460005600" TargetMode="External" Id="rId1221" /><Relationship Type="http://schemas.openxmlformats.org/officeDocument/2006/relationships/hyperlink" Target="https://audr-apps.franklincountyohio.gov/redir/Link/Parcel/06002185910" TargetMode="External" Id="rId1222" /><Relationship Type="http://schemas.openxmlformats.org/officeDocument/2006/relationships/hyperlink" Target="https://audr-apps.franklincountyohio.gov/redir/Link/Parcel/06002185910" TargetMode="External" Id="rId1223" /><Relationship Type="http://schemas.openxmlformats.org/officeDocument/2006/relationships/hyperlink" Target="https://beacon.schneidercorp.com/Application.aspx?AppID=1135&amp;LayerID=28756&amp;PageTypeID=4&amp;KeyValue=117-33-40-006.000" TargetMode="External" Id="rId1224" /><Relationship Type="http://schemas.openxmlformats.org/officeDocument/2006/relationships/hyperlink" Target="https://auditor.ashtabulacounty.gov/PT/Datalets/Datalet.aspx?mode=profileall&amp;UseSearch=no&amp;pin=460280010600" TargetMode="External" Id="rId1225" /><Relationship Type="http://schemas.openxmlformats.org/officeDocument/2006/relationships/hyperlink" Target="https://audr-apps.franklincountyohio.gov/redir/Link/Parcel/01001888400" TargetMode="External" Id="rId1226" /><Relationship Type="http://schemas.openxmlformats.org/officeDocument/2006/relationships/hyperlink" Target="https://audr-apps.franklincountyohio.gov/redir/Link/Parcel/02501331300" TargetMode="External" Id="rId1227" /><Relationship Type="http://schemas.openxmlformats.org/officeDocument/2006/relationships/hyperlink" Target="https://audr-apps.franklincountyohio.gov/redir/Link/Parcel/06000920000" TargetMode="External" Id="rId1228" /><Relationship Type="http://schemas.openxmlformats.org/officeDocument/2006/relationships/hyperlink" Target="https://audr-apps.franklincountyohio.gov/redir/Link/Parcel/06000920000" TargetMode="External" Id="rId1229" /><Relationship Type="http://schemas.openxmlformats.org/officeDocument/2006/relationships/hyperlink" Target="https://audr-apps.franklincountyohio.gov/redir/Link/Parcel/06000920000" TargetMode="External" Id="rId1230" /><Relationship Type="http://schemas.openxmlformats.org/officeDocument/2006/relationships/hyperlink" Target="https://audr-apps.franklincountyohio.gov/redir/Link/Parcel/01022756200" TargetMode="External" Id="rId1231" /><Relationship Type="http://schemas.openxmlformats.org/officeDocument/2006/relationships/hyperlink" Target="https://audr-apps.franklincountyohio.gov/redir/Link/Parcel/57016917100" TargetMode="External" Id="rId1232" /><Relationship Type="http://schemas.openxmlformats.org/officeDocument/2006/relationships/hyperlink" Target="https://auditor.ashtabulacounty.gov/PT/Datalets/Datalet.aspx?mode=profileall&amp;UseSearch=no&amp;pin=380040000300" TargetMode="External" Id="rId1233" /><Relationship Type="http://schemas.openxmlformats.org/officeDocument/2006/relationships/hyperlink" Target="https://beacon.schneidercorp.com/Application.aspx?AppID=1260&amp;LayerID=41600&amp;PageTypeID=4&amp;PageID=15350&amp;KeyValue=40-0014058.0740" TargetMode="External" Id="rId1234" /><Relationship Type="http://schemas.openxmlformats.org/officeDocument/2006/relationships/hyperlink" Target="https://audr-apps.franklincountyohio.gov/redir/Link/Parcel/02501024900" TargetMode="External" Id="rId1235" /><Relationship Type="http://schemas.openxmlformats.org/officeDocument/2006/relationships/hyperlink" Target="https://audr-apps.franklincountyohio.gov/redir/Link/Parcel/01027916700" TargetMode="External" Id="rId1236" /><Relationship Type="http://schemas.openxmlformats.org/officeDocument/2006/relationships/hyperlink" Target="https://auditor.ashtabulacounty.gov/PT/Datalets/Datalet.aspx?mode=profileall&amp;UseSearch=no&amp;pin=260360006300" TargetMode="External" Id="rId1237" /><Relationship Type="http://schemas.openxmlformats.org/officeDocument/2006/relationships/hyperlink" Target="https://beacon.schneidercorp.com/Application.aspx?AppID=1124&amp;LayerID=28285&amp;PageTypeID=4&amp;PageID=11642&amp;KeyValue=18-00844.001" TargetMode="External" Id="rId1238" /><Relationship Type="http://schemas.openxmlformats.org/officeDocument/2006/relationships/hyperlink" Target="https://beacon.schneidercorp.com/Application.aspx?AppID=1124&amp;LayerID=28285&amp;PageTypeID=4&amp;PageID=11642&amp;KeyValue=18-00844.001" TargetMode="External" Id="rId1239" /><Relationship Type="http://schemas.openxmlformats.org/officeDocument/2006/relationships/hyperlink" Target="https://audr-apps.franklincountyohio.gov/redir/Link/Parcel/49023469300" TargetMode="External" Id="rId1240" /><Relationship Type="http://schemas.openxmlformats.org/officeDocument/2006/relationships/hyperlink" Target="https://auditorrealestate.fairfieldcountyohio.gov/Parcel?Parcel=0360142700" TargetMode="External" Id="rId1241" /><Relationship Type="http://schemas.openxmlformats.org/officeDocument/2006/relationships/hyperlink" Target="https://audr-apps.franklincountyohio.gov/redir/Link/Parcel/18500010400" TargetMode="External" Id="rId1242" /><Relationship Type="http://schemas.openxmlformats.org/officeDocument/2006/relationships/hyperlink" Target="https://audr-apps.franklincountyohio.gov/redir/Link/Parcel/04000660600" TargetMode="External" Id="rId1243" /><Relationship Type="http://schemas.openxmlformats.org/officeDocument/2006/relationships/hyperlink" Target="https://audr-apps.franklincountyohio.gov/redir/Link/Parcel/04000660600" TargetMode="External" Id="rId1244" /><Relationship Type="http://schemas.openxmlformats.org/officeDocument/2006/relationships/hyperlink" Target="https://audr-apps.franklincountyohio.gov/redir/Link/Parcel/04000660600" TargetMode="External" Id="rId1245" /><Relationship Type="http://schemas.openxmlformats.org/officeDocument/2006/relationships/hyperlink" Target="https://audr-apps.franklincountyohio.gov/redir/Link/Parcel/04000660600" TargetMode="External" Id="rId1246" /><Relationship Type="http://schemas.openxmlformats.org/officeDocument/2006/relationships/hyperlink" Target="https://audr-apps.franklincountyohio.gov/redir/Link/Parcel/01007706100" TargetMode="External" Id="rId1247" /><Relationship Type="http://schemas.openxmlformats.org/officeDocument/2006/relationships/hyperlink" Target="https://audr-apps.franklincountyohio.gov/redir/Link/Parcel/01007706100" TargetMode="External" Id="rId1248" /><Relationship Type="http://schemas.openxmlformats.org/officeDocument/2006/relationships/hyperlink" Target="https://audr-apps.franklincountyohio.gov/redir/Link/Parcel/01002057000" TargetMode="External" Id="rId1249" /><Relationship Type="http://schemas.openxmlformats.org/officeDocument/2006/relationships/hyperlink" Target="https://auditorrealestate.fairfieldcountyohio.gov/Parcel?Parcel=0280182100" TargetMode="External" Id="rId1250" /><Relationship Type="http://schemas.openxmlformats.org/officeDocument/2006/relationships/hyperlink" Target="https://auditorrealestate.fairfieldcountyohio.gov/Parcel?Parcel=0280182100" TargetMode="External" Id="rId1251" /><Relationship Type="http://schemas.openxmlformats.org/officeDocument/2006/relationships/hyperlink" Target="https://auditorwashingtoncountyohio.gov/Parcel?parcel=270044124000" TargetMode="External" Id="rId1252" /><Relationship Type="http://schemas.openxmlformats.org/officeDocument/2006/relationships/hyperlink" Target="https://auditorwashingtoncountyohio.gov/Parcel?parcel=270044124000" TargetMode="External" Id="rId1253" /><Relationship Type="http://schemas.openxmlformats.org/officeDocument/2006/relationships/hyperlink" Target="https://auditorwashingtoncountyohio.gov/Parcel?parcel=270044124000" TargetMode="External" Id="rId1254" /><Relationship Type="http://schemas.openxmlformats.org/officeDocument/2006/relationships/hyperlink" Target="https://audr-apps.franklincountyohio.gov/redir/Link/Parcel/54519625000" TargetMode="External" Id="rId1255" /><Relationship Type="http://schemas.openxmlformats.org/officeDocument/2006/relationships/hyperlink" Target="https://auditor.ashtabulacounty.gov/PT/Datalets/Datalet.aspx?mode=profileall&amp;UseSearch=no&amp;pin=510320002100" TargetMode="External" Id="rId1256" /><Relationship Type="http://schemas.openxmlformats.org/officeDocument/2006/relationships/hyperlink" Target="https://beacon.schneidercorp.com/Application.aspx?AppID=1260&amp;LayerID=41600&amp;PageTypeID=4&amp;PageID=15350&amp;KeyValue=17-0011012.0690" TargetMode="External" Id="rId1257" /><Relationship Type="http://schemas.openxmlformats.org/officeDocument/2006/relationships/hyperlink" Target="https://beacon.schneidercorp.com/Application.aspx?AppID=1260&amp;LayerID=41600&amp;PageTypeID=4&amp;PageID=15350&amp;KeyValue=17-0011012.0690" TargetMode="External" Id="rId1258" /><Relationship Type="http://schemas.openxmlformats.org/officeDocument/2006/relationships/hyperlink" Target="https://beacon.schneidercorp.com/Application.aspx?AppID=1260&amp;LayerID=41600&amp;PageTypeID=4&amp;PageID=15350&amp;KeyValue=17-0011012.0690" TargetMode="External" Id="rId1259" /><Relationship Type="http://schemas.openxmlformats.org/officeDocument/2006/relationships/hyperlink" Target="https://beacon.schneidercorp.com/Application.aspx?AppID=1260&amp;LayerID=41600&amp;PageTypeID=4&amp;PageID=15350&amp;KeyValue=17-0011012.0690" TargetMode="External" Id="rId1260" /><Relationship Type="http://schemas.openxmlformats.org/officeDocument/2006/relationships/hyperlink" Target="https://auditorwashingtoncountyohio.gov/Parcel?parcel=010001272000" TargetMode="External" Id="rId1261" /><Relationship Type="http://schemas.openxmlformats.org/officeDocument/2006/relationships/hyperlink" Target="https://audr-apps.franklincountyohio.gov/redir/Link/Parcel/06000842800" TargetMode="External" Id="rId1262" /><Relationship Type="http://schemas.openxmlformats.org/officeDocument/2006/relationships/hyperlink" Target="https://audr-apps.franklincountyohio.gov/redir/Link/Parcel/01000994200" TargetMode="External" Id="rId1263" /><Relationship Type="http://schemas.openxmlformats.org/officeDocument/2006/relationships/hyperlink" Target="https://audr-apps.franklincountyohio.gov/redir/Link/Parcel/13000169900" TargetMode="External" Id="rId1264" /><Relationship Type="http://schemas.openxmlformats.org/officeDocument/2006/relationships/hyperlink" Target="https://audr-apps.franklincountyohio.gov/redir/Link/Parcel/13000169900" TargetMode="External" Id="rId1265" /><Relationship Type="http://schemas.openxmlformats.org/officeDocument/2006/relationships/hyperlink" Target="https://audr-apps.franklincountyohio.gov/redir/Link/Parcel/13000169900" TargetMode="External" Id="rId1266" /><Relationship Type="http://schemas.openxmlformats.org/officeDocument/2006/relationships/hyperlink" Target="https://audr-apps.franklincountyohio.gov/redir/Link/Parcel/56016275500" TargetMode="External" Id="rId1267" /><Relationship Type="http://schemas.openxmlformats.org/officeDocument/2006/relationships/hyperlink" Target="https://audr-apps.franklincountyohio.gov/redir/Link/Parcel/01005397500" TargetMode="External" Id="rId1268" /><Relationship Type="http://schemas.openxmlformats.org/officeDocument/2006/relationships/hyperlink" Target="https://www.athenscountyauditor.org/Parcel?parcel=E010010007605" TargetMode="External" Id="rId1269" /><Relationship Type="http://schemas.openxmlformats.org/officeDocument/2006/relationships/hyperlink" Target="https://www.athenscountyauditor.org/Parcel?parcel=E010010007605" TargetMode="External" Id="rId1270" /><Relationship Type="http://schemas.openxmlformats.org/officeDocument/2006/relationships/hyperlink" Target="https://www.athenscountyauditor.org/Parcel?parcel=E010010007605" TargetMode="External" Id="rId1271" /><Relationship Type="http://schemas.openxmlformats.org/officeDocument/2006/relationships/hyperlink" Target="https://audr-apps.franklincountyohio.gov/redir/Link/Parcel/01012384100" TargetMode="External" Id="rId1272" /><Relationship Type="http://schemas.openxmlformats.org/officeDocument/2006/relationships/hyperlink" Target="https://auditorrealestate.fairfieldcountyohio.gov/Parcel?Parcel=0270019800" TargetMode="External" Id="rId1273" /><Relationship Type="http://schemas.openxmlformats.org/officeDocument/2006/relationships/hyperlink" Target="https://audr-apps.franklincountyohio.gov/redir/Link/Parcel/10000138100" TargetMode="External" Id="rId1274" /><Relationship Type="http://schemas.openxmlformats.org/officeDocument/2006/relationships/hyperlink" Target="https://audr-apps.franklincountyohio.gov/redir/Link/Parcel/01026767900" TargetMode="External" Id="rId1275" /><Relationship Type="http://schemas.openxmlformats.org/officeDocument/2006/relationships/hyperlink" Target="https://audr-apps.franklincountyohio.gov/redir/Link/Parcel/01026028600" TargetMode="External" Id="rId1276" /><Relationship Type="http://schemas.openxmlformats.org/officeDocument/2006/relationships/hyperlink" Target="https://auditorrealestate.fairfieldcountyohio.gov/Parcel?Parcel=0531238600" TargetMode="External" Id="rId1277" /><Relationship Type="http://schemas.openxmlformats.org/officeDocument/2006/relationships/hyperlink" Target="https://auditorrealestate.fairfieldcountyohio.gov/Parcel?Parcel=0534204400" TargetMode="External" Id="rId1278" /><Relationship Type="http://schemas.openxmlformats.org/officeDocument/2006/relationships/hyperlink" Target="https://audr-apps.franklincountyohio.gov/redir/Link/Parcel/01013444000" TargetMode="External" Id="rId1279" /><Relationship Type="http://schemas.openxmlformats.org/officeDocument/2006/relationships/hyperlink" Target="https://audr-apps.franklincountyohio.gov/redir/Link/Parcel/53025361300" TargetMode="External" Id="rId1280" /><Relationship Type="http://schemas.openxmlformats.org/officeDocument/2006/relationships/hyperlink" Target="https://auditorrealestate.fairfieldcountyohio.gov/Parcel?Parcel=0250004160" TargetMode="External" Id="rId1281" /><Relationship Type="http://schemas.openxmlformats.org/officeDocument/2006/relationships/hyperlink" Target="https://auditorrealestate.fairfieldcountyohio.gov/Parcel?Parcel=0250004160" TargetMode="External" Id="rId1282" /><Relationship Type="http://schemas.openxmlformats.org/officeDocument/2006/relationships/hyperlink" Target="https://audr-apps.franklincountyohio.gov/redir/Link/Parcel/01002208700" TargetMode="External" Id="rId1283" /><Relationship Type="http://schemas.openxmlformats.org/officeDocument/2006/relationships/hyperlink" Target="https://audr-apps.franklincountyohio.gov/redir/Link/Parcel/02500283800" TargetMode="External" Id="rId1284" /><Relationship Type="http://schemas.openxmlformats.org/officeDocument/2006/relationships/hyperlink" Target="https://audr-apps.franklincountyohio.gov/redir/Link/Parcel/54523624800" TargetMode="External" Id="rId1285" /><Relationship Type="http://schemas.openxmlformats.org/officeDocument/2006/relationships/hyperlink" Target="https://audr-apps.franklincountyohio.gov/redir/Link/Parcel/01013515700" TargetMode="External" Id="rId1286" /><Relationship Type="http://schemas.openxmlformats.org/officeDocument/2006/relationships/hyperlink" Target="https://auditorwashingtoncountyohio.gov/Parcel?parcel=280049136000" TargetMode="External" Id="rId1287" /><Relationship Type="http://schemas.openxmlformats.org/officeDocument/2006/relationships/hyperlink" Target="https://auditorwashingtoncountyohio.gov/Parcel?parcel=110047628001" TargetMode="External" Id="rId1288" /><Relationship Type="http://schemas.openxmlformats.org/officeDocument/2006/relationships/hyperlink" Target="https://audr-apps.franklincountyohio.gov/redir/Link/Parcel/59019231500" TargetMode="External" Id="rId1289" /><Relationship Type="http://schemas.openxmlformats.org/officeDocument/2006/relationships/hyperlink" Target="https://auditorwashingtoncountyohio.gov/Parcel?parcel=240040669003" TargetMode="External" Id="rId1290" /><Relationship Type="http://schemas.openxmlformats.org/officeDocument/2006/relationships/hyperlink" Target="https://auditorwashingtoncountyohio.gov/Parcel?parcel=230085740000" TargetMode="External" Id="rId1291" /><Relationship Type="http://schemas.openxmlformats.org/officeDocument/2006/relationships/hyperlink" Target="https://auditorrealestate.fairfieldcountyohio.gov/Parcel?Parcel=0411001800" TargetMode="External" Id="rId1292" /><Relationship Type="http://schemas.openxmlformats.org/officeDocument/2006/relationships/hyperlink" Target="https://audr-apps.franklincountyohio.gov/redir/Link/Parcel/22200281400" TargetMode="External" Id="rId1293" /><Relationship Type="http://schemas.openxmlformats.org/officeDocument/2006/relationships/hyperlink" Target="https://auditorrealestate.fairfieldcountyohio.gov/Parcel?Parcel=0411082000" TargetMode="External" Id="rId1294" /><Relationship Type="http://schemas.openxmlformats.org/officeDocument/2006/relationships/hyperlink" Target="https://audr-apps.franklincountyohio.gov/redir/Link/Parcel/01016257700" TargetMode="External" Id="rId1295" /><Relationship Type="http://schemas.openxmlformats.org/officeDocument/2006/relationships/hyperlink" Target="https://auditorrealestate.fairfieldcountyohio.gov/Parcel?Parcel=0410322400" TargetMode="External" Id="rId1296" /><Relationship Type="http://schemas.openxmlformats.org/officeDocument/2006/relationships/hyperlink" Target="https://auditorrealestate.fairfieldcountyohio.gov/Parcel?Parcel=0410322400" TargetMode="External" Id="rId1297" /><Relationship Type="http://schemas.openxmlformats.org/officeDocument/2006/relationships/hyperlink" Target="https://audr-apps.franklincountyohio.gov/redir/Link/Parcel/01008673500" TargetMode="External" Id="rId1298" /><Relationship Type="http://schemas.openxmlformats.org/officeDocument/2006/relationships/hyperlink" Target="https://audr-apps.franklincountyohio.gov/redir/Link/Parcel/16000163900" TargetMode="External" Id="rId1299" /><Relationship Type="http://schemas.openxmlformats.org/officeDocument/2006/relationships/hyperlink" Target="https://audr-apps.franklincountyohio.gov/redir/Link/Parcel/01020517300" TargetMode="External" Id="rId1300" /><Relationship Type="http://schemas.openxmlformats.org/officeDocument/2006/relationships/hyperlink" Target="https://audr-apps.franklincountyohio.gov/redir/Link/Parcel/01020517300" TargetMode="External" Id="rId1301" /><Relationship Type="http://schemas.openxmlformats.org/officeDocument/2006/relationships/hyperlink" Target="https://audr-apps.franklincountyohio.gov/redir/Link/Parcel/01020517300" TargetMode="External" Id="rId1302" /><Relationship Type="http://schemas.openxmlformats.org/officeDocument/2006/relationships/hyperlink" Target="https://audr-apps.franklincountyohio.gov/redir/Link/Parcel/01020517300" TargetMode="External" Id="rId1303" /><Relationship Type="http://schemas.openxmlformats.org/officeDocument/2006/relationships/hyperlink" Target="https://audr-apps.franklincountyohio.gov/redir/Link/Parcel/01028094500" TargetMode="External" Id="rId1304" /><Relationship Type="http://schemas.openxmlformats.org/officeDocument/2006/relationships/hyperlink" Target="https://audr-apps.franklincountyohio.gov/redir/Link/Parcel/01026690900" TargetMode="External" Id="rId1305" /><Relationship Type="http://schemas.openxmlformats.org/officeDocument/2006/relationships/hyperlink" Target="https://audr-apps.franklincountyohio.gov/redir/Link/Parcel/01026690900" TargetMode="External" Id="rId1306" /><Relationship Type="http://schemas.openxmlformats.org/officeDocument/2006/relationships/hyperlink" Target="https://auditor.ashtabulacounty.gov/PT/Datalets/Datalet.aspx?mode=profileall&amp;UseSearch=no&amp;pin=200280002000" TargetMode="External" Id="rId1307" /><Relationship Type="http://schemas.openxmlformats.org/officeDocument/2006/relationships/hyperlink" Target="https://beacon.schneidercorp.com/Application.aspx?AppID=1260&amp;LayerID=41600&amp;PageTypeID=4&amp;PageID=15350&amp;KeyValue=29-0019048.1010" TargetMode="External" Id="rId1308" /><Relationship Type="http://schemas.openxmlformats.org/officeDocument/2006/relationships/hyperlink" Target="https://beacon.schneidercorp.com/Application.aspx?AppID=1260&amp;LayerID=41600&amp;PageTypeID=4&amp;PageID=15350&amp;KeyValue=29-0019048.1010" TargetMode="External" Id="rId1309" /><Relationship Type="http://schemas.openxmlformats.org/officeDocument/2006/relationships/hyperlink" Target="https://audr-apps.franklincountyohio.gov/redir/Link/Parcel/18000063600" TargetMode="External" Id="rId1310" /><Relationship Type="http://schemas.openxmlformats.org/officeDocument/2006/relationships/hyperlink" Target="https://audr-apps.franklincountyohio.gov/redir/Link/Parcel/05000225600" TargetMode="External" Id="rId1311" /><Relationship Type="http://schemas.openxmlformats.org/officeDocument/2006/relationships/hyperlink" Target="https://audr-apps.franklincountyohio.gov/redir/Link/Parcel/57022922900" TargetMode="External" Id="rId1312" /><Relationship Type="http://schemas.openxmlformats.org/officeDocument/2006/relationships/hyperlink" Target="https://beacon.schneidercorp.com/Application.aspx?AppID=1260&amp;LayerID=41600&amp;PageTypeID=4&amp;PageID=15350&amp;KeyValue=25-0003032.2000" TargetMode="External" Id="rId1313" /><Relationship Type="http://schemas.openxmlformats.org/officeDocument/2006/relationships/hyperlink" Target="https://beacon.schneidercorp.com/Application.aspx?AppID=1260&amp;LayerID=41600&amp;PageTypeID=4&amp;PageID=15350&amp;KeyValue=25-0003032.2000" TargetMode="External" Id="rId1314" /><Relationship Type="http://schemas.openxmlformats.org/officeDocument/2006/relationships/hyperlink" Target="https://beacon.schneidercorp.com/Application.aspx?AppID=1260&amp;LayerID=41600&amp;PageTypeID=4&amp;PageID=15350&amp;KeyValue=25-0003032.2000" TargetMode="External" Id="rId1315" /><Relationship Type="http://schemas.openxmlformats.org/officeDocument/2006/relationships/hyperlink" Target="https://beacon.schneidercorp.com/Application.aspx?AppID=1260&amp;LayerID=41600&amp;PageTypeID=4&amp;PageID=15350&amp;KeyValue=25-0003032.2000" TargetMode="External" Id="rId1316" /><Relationship Type="http://schemas.openxmlformats.org/officeDocument/2006/relationships/hyperlink" Target="https://beacon.schneidercorp.com/Application.aspx?AppID=1260&amp;LayerID=41600&amp;PageTypeID=4&amp;PageID=15350&amp;KeyValue=25-0003032.2000" TargetMode="External" Id="rId1317" /><Relationship Type="http://schemas.openxmlformats.org/officeDocument/2006/relationships/hyperlink" Target="https://audr-apps.franklincountyohio.gov/redir/Link/Parcel/04001362100" TargetMode="External" Id="rId1318" /><Relationship Type="http://schemas.openxmlformats.org/officeDocument/2006/relationships/hyperlink" Target="https://audr-apps.franklincountyohio.gov/redir/Link/Parcel/14000044700" TargetMode="External" Id="rId1319" /><Relationship Type="http://schemas.openxmlformats.org/officeDocument/2006/relationships/hyperlink" Target="https://auditorwashingtoncountyohio.gov/Parcel?parcel=280046788000" TargetMode="External" Id="rId1320" /><Relationship Type="http://schemas.openxmlformats.org/officeDocument/2006/relationships/hyperlink" Target="https://audr-apps.franklincountyohio.gov/redir/Link/Parcel/27301099800" TargetMode="External" Id="rId1321" /><Relationship Type="http://schemas.openxmlformats.org/officeDocument/2006/relationships/hyperlink" Target="https://auditorwashingtoncountyohio.gov/Parcel?parcel=080024856000" TargetMode="External" Id="rId1322" /><Relationship Type="http://schemas.openxmlformats.org/officeDocument/2006/relationships/hyperlink" Target="https://audr-apps.franklincountyohio.gov/redir/Link/Parcel/09000397300" TargetMode="External" Id="rId1323" /><Relationship Type="http://schemas.openxmlformats.org/officeDocument/2006/relationships/hyperlink" Target="https://audr-apps.franklincountyohio.gov/redir/Link/Parcel/03000347900" TargetMode="External" Id="rId1324" /><Relationship Type="http://schemas.openxmlformats.org/officeDocument/2006/relationships/hyperlink" Target="https://beacon.schneidercorp.com/Application.aspx?AppID=1135&amp;LayerID=28756&amp;PageTypeID=4&amp;KeyValue=013-00-00-018.009" TargetMode="External" Id="rId1325" /><Relationship Type="http://schemas.openxmlformats.org/officeDocument/2006/relationships/hyperlink" Target="https://audr-apps.franklincountyohio.gov/redir/Link/Parcel/01003647200" TargetMode="External" Id="rId1326" /><Relationship Type="http://schemas.openxmlformats.org/officeDocument/2006/relationships/hyperlink" Target="https://audr-apps.franklincountyohio.gov/redir/Link/Parcel/61019124800" TargetMode="External" Id="rId1327" /><Relationship Type="http://schemas.openxmlformats.org/officeDocument/2006/relationships/hyperlink" Target="https://audr-apps.franklincountyohio.gov/redir/Link/Parcel/61019124800" TargetMode="External" Id="rId1328" /><Relationship Type="http://schemas.openxmlformats.org/officeDocument/2006/relationships/hyperlink" Target="https://audr-apps.franklincountyohio.gov/redir/Link/Parcel/60017473400" TargetMode="External" Id="rId1329" /><Relationship Type="http://schemas.openxmlformats.org/officeDocument/2006/relationships/hyperlink" Target="https://auditorrealestate.fairfieldcountyohio.gov/Parcel?Parcel=0360433400" TargetMode="External" Id="rId1330" /><Relationship Type="http://schemas.openxmlformats.org/officeDocument/2006/relationships/hyperlink" Target="https://audr-apps.franklincountyohio.gov/redir/Link/Parcel/01006513700" TargetMode="External" Id="rId1331" /><Relationship Type="http://schemas.openxmlformats.org/officeDocument/2006/relationships/hyperlink" Target="https://auditor.ashtabulacounty.gov/PT/Datalets/Datalet.aspx?mode=profileall&amp;UseSearch=no&amp;pin=200150001700" TargetMode="External" Id="rId1332" /><Relationship Type="http://schemas.openxmlformats.org/officeDocument/2006/relationships/hyperlink" Target="https://auditorwashingtoncountyohio.gov/Parcel?parcel=260035320000" TargetMode="External" Id="rId1333" /><Relationship Type="http://schemas.openxmlformats.org/officeDocument/2006/relationships/hyperlink" Target="https://beacon.schneidercorp.com/Application.aspx?AppID=1135&amp;LayerID=28756&amp;PageTypeID=4&amp;KeyValue=188-00-00-032.001" TargetMode="External" Id="rId1334" /><Relationship Type="http://schemas.openxmlformats.org/officeDocument/2006/relationships/hyperlink" Target="https://audr-apps.franklincountyohio.gov/redir/Link/Parcel/59021555800" TargetMode="External" Id="rId1335" /><Relationship Type="http://schemas.openxmlformats.org/officeDocument/2006/relationships/hyperlink" Target="https://audr-apps.franklincountyohio.gov/redir/Link/Parcel/59021555800" TargetMode="External" Id="rId1336" /><Relationship Type="http://schemas.openxmlformats.org/officeDocument/2006/relationships/hyperlink" Target="https://audr-apps.franklincountyohio.gov/redir/Link/Parcel/08000611200" TargetMode="External" Id="rId1337" /><Relationship Type="http://schemas.openxmlformats.org/officeDocument/2006/relationships/hyperlink" Target="https://audr-apps.franklincountyohio.gov/redir/Link/Parcel/04001584500" TargetMode="External" Id="rId1338" /><Relationship Type="http://schemas.openxmlformats.org/officeDocument/2006/relationships/hyperlink" Target="https://auditorrealestate.fairfieldcountyohio.gov/Parcel?Parcel=0360435700" TargetMode="External" Id="rId1339" /><Relationship Type="http://schemas.openxmlformats.org/officeDocument/2006/relationships/hyperlink" Target="https://beacon.schneidercorp.com/Application.aspx?AppID=1135&amp;LayerID=28756&amp;PageTypeID=4&amp;KeyValue=075-00-00-047.010" TargetMode="External" Id="rId1340" /><Relationship Type="http://schemas.openxmlformats.org/officeDocument/2006/relationships/hyperlink" Target="https://beacon.schneidercorp.com/Application.aspx?AppID=1135&amp;LayerID=28756&amp;PageTypeID=4&amp;KeyValue=075-00-00-047.010" TargetMode="External" Id="rId1341" /><Relationship Type="http://schemas.openxmlformats.org/officeDocument/2006/relationships/hyperlink" Target="https://audr-apps.franklincountyohio.gov/redir/Link/Parcel/01007271100" TargetMode="External" Id="rId1342" /><Relationship Type="http://schemas.openxmlformats.org/officeDocument/2006/relationships/hyperlink" Target="https://beacon.schneidercorp.com/Application.aspx?AppID=1142&amp;LayerID=29348&amp;PageTypeID=4&amp;PageID=12176&amp;KeyValue=0131458619638017" TargetMode="External" Id="rId1343" /><Relationship Type="http://schemas.openxmlformats.org/officeDocument/2006/relationships/hyperlink" Target="https://audr-apps.franklincountyohio.gov/redir/Link/Parcel/18400279800" TargetMode="External" Id="rId1344" /><Relationship Type="http://schemas.openxmlformats.org/officeDocument/2006/relationships/hyperlink" Target="https://auditorwashingtoncountyohio.gov/Parcel?parcel=080029692000" TargetMode="External" Id="rId1345" /><Relationship Type="http://schemas.openxmlformats.org/officeDocument/2006/relationships/hyperlink" Target="https://audr-apps.franklincountyohio.gov/redir/Link/Parcel/57026386000" TargetMode="External" Id="rId1346" /><Relationship Type="http://schemas.openxmlformats.org/officeDocument/2006/relationships/hyperlink" Target="https://audr-apps.franklincountyohio.gov/redir/Link/Parcel/05001181800" TargetMode="External" Id="rId1347" /><Relationship Type="http://schemas.openxmlformats.org/officeDocument/2006/relationships/hyperlink" Target="https://auditor.ashtabulacounty.gov/PT/Datalets/Datalet.aspx?mode=profileall&amp;UseSearch=no&amp;pin=160070000200" TargetMode="External" Id="rId1348" /><Relationship Type="http://schemas.openxmlformats.org/officeDocument/2006/relationships/hyperlink" Target="https://www.athenscountyauditor.org/Parcel?parcel=A028320003900" TargetMode="External" Id="rId1349" /><Relationship Type="http://schemas.openxmlformats.org/officeDocument/2006/relationships/hyperlink" Target="https://audr-apps.franklincountyohio.gov/redir/Link/Parcel/27300519600" TargetMode="External" Id="rId1350" /><Relationship Type="http://schemas.openxmlformats.org/officeDocument/2006/relationships/hyperlink" Target="https://audr-apps.franklincountyohio.gov/redir/Link/Parcel/57024884000" TargetMode="External" Id="rId1351" /><Relationship Type="http://schemas.openxmlformats.org/officeDocument/2006/relationships/hyperlink" Target="https://audr-apps.franklincountyohio.gov/redir/Link/Parcel/57024884000" TargetMode="External" Id="rId1352" /><Relationship Type="http://schemas.openxmlformats.org/officeDocument/2006/relationships/hyperlink" Target="https://audr-apps.franklincountyohio.gov/redir/Link/Parcel/57024884000" TargetMode="External" Id="rId1353" /><Relationship Type="http://schemas.openxmlformats.org/officeDocument/2006/relationships/hyperlink" Target="https://audr-apps.franklincountyohio.gov/redir/Link/Parcel/56024480600" TargetMode="External" Id="rId1354" /><Relationship Type="http://schemas.openxmlformats.org/officeDocument/2006/relationships/hyperlink" Target="https://audr-apps.franklincountyohio.gov/redir/Link/Parcel/56024480600" TargetMode="External" Id="rId1355" /><Relationship Type="http://schemas.openxmlformats.org/officeDocument/2006/relationships/hyperlink" Target="https://auditorwashingtoncountyohio.gov/Parcel?parcel=270046282000" TargetMode="External" Id="rId1356" /><Relationship Type="http://schemas.openxmlformats.org/officeDocument/2006/relationships/hyperlink" Target="https://audr-apps.franklincountyohio.gov/redir/Link/Parcel/01012447900" TargetMode="External" Id="rId1357" /><Relationship Type="http://schemas.openxmlformats.org/officeDocument/2006/relationships/hyperlink" Target="https://audr-apps.franklincountyohio.gov/redir/Link/Parcel/57024536600" TargetMode="External" Id="rId1358" /><Relationship Type="http://schemas.openxmlformats.org/officeDocument/2006/relationships/hyperlink" Target="https://auditorrealestate.fairfieldcountyohio.gov/Parcel?Parcel=0170007200" TargetMode="External" Id="rId1359" /><Relationship Type="http://schemas.openxmlformats.org/officeDocument/2006/relationships/hyperlink" Target="https://auditorwashingtoncountyohio.gov/Parcel?parcel=110447M00000" TargetMode="External" Id="rId1360" /><Relationship Type="http://schemas.openxmlformats.org/officeDocument/2006/relationships/hyperlink" Target="https://auditor.ashtabulacounty.gov/PT/Datalets/Datalet.aspx?mode=profileall&amp;UseSearch=no&amp;pin=055010012800" TargetMode="External" Id="rId1361" /><Relationship Type="http://schemas.openxmlformats.org/officeDocument/2006/relationships/hyperlink" Target="https://auditor.ashtabulacounty.gov/PT/Datalets/Datalet.aspx?mode=profileall&amp;UseSearch=no&amp;pin=055010012800" TargetMode="External" Id="rId1362" /><Relationship Type="http://schemas.openxmlformats.org/officeDocument/2006/relationships/hyperlink" Target="https://audr-apps.franklincountyohio.gov/redir/Link/Parcel/03000069200" TargetMode="External" Id="rId1363" /><Relationship Type="http://schemas.openxmlformats.org/officeDocument/2006/relationships/hyperlink" Target="https://audr-apps.franklincountyohio.gov/redir/Link/Parcel/01012359600" TargetMode="External" Id="rId1364" /><Relationship Type="http://schemas.openxmlformats.org/officeDocument/2006/relationships/hyperlink" Target="https://auditorrealestate.fairfieldcountyohio.gov/Parcel?Parcel=0410799500" TargetMode="External" Id="rId1365" /><Relationship Type="http://schemas.openxmlformats.org/officeDocument/2006/relationships/hyperlink" Target="https://audr-apps.franklincountyohio.gov/redir/Link/Parcel/01001980200" TargetMode="External" Id="rId1366" /><Relationship Type="http://schemas.openxmlformats.org/officeDocument/2006/relationships/hyperlink" Target="https://audr-apps.franklincountyohio.gov/redir/Link/Parcel/01001980200" TargetMode="External" Id="rId1367" /><Relationship Type="http://schemas.openxmlformats.org/officeDocument/2006/relationships/hyperlink" Target="https://audr-apps.franklincountyohio.gov/redir/Link/Parcel/01002068000" TargetMode="External" Id="rId1368" /><Relationship Type="http://schemas.openxmlformats.org/officeDocument/2006/relationships/hyperlink" Target="https://beacon.schneidercorp.com/Application.aspx?AppID=1124&amp;LayerID=28285&amp;PageTypeID=4&amp;PageID=11642&amp;KeyValue=17-01259.000" TargetMode="External" Id="rId1369" /><Relationship Type="http://schemas.openxmlformats.org/officeDocument/2006/relationships/hyperlink" Target="https://auditorrealestate.fairfieldcountyohio.gov/Parcel?Parcel=0070164500" TargetMode="External" Id="rId1370" /><Relationship Type="http://schemas.openxmlformats.org/officeDocument/2006/relationships/hyperlink" Target="https://audr-apps.franklincountyohio.gov/redir/Link/Parcel/56018283200" TargetMode="External" Id="rId1371" /><Relationship Type="http://schemas.openxmlformats.org/officeDocument/2006/relationships/hyperlink" Target="https://beacon.schneidercorp.com/Application.aspx?AppID=1260&amp;LayerID=41600&amp;PageTypeID=4&amp;PageID=15350&amp;KeyValue=29-0019010.0280" TargetMode="External" Id="rId1372" /><Relationship Type="http://schemas.openxmlformats.org/officeDocument/2006/relationships/hyperlink" Target="https://audr-apps.franklincountyohio.gov/redir/Link/Parcel/01010767200" TargetMode="External" Id="rId1373" /><Relationship Type="http://schemas.openxmlformats.org/officeDocument/2006/relationships/hyperlink" Target="https://audr-apps.franklincountyohio.gov/redir/Link/Parcel/04000239000" TargetMode="External" Id="rId1374" /><Relationship Type="http://schemas.openxmlformats.org/officeDocument/2006/relationships/hyperlink" Target="https://auditor.ashtabulacounty.gov/PT/Datalets/Datalet.aspx?mode=profileall&amp;UseSearch=no&amp;pin=400300000602" TargetMode="External" Id="rId1375" /><Relationship Type="http://schemas.openxmlformats.org/officeDocument/2006/relationships/hyperlink" Target="https://auditorrealestate.fairfieldcountyohio.gov/Parcel?Parcel=0130064900" TargetMode="External" Id="rId1376" /><Relationship Type="http://schemas.openxmlformats.org/officeDocument/2006/relationships/hyperlink" Target="https://audr-apps.franklincountyohio.gov/redir/Link/Parcel/11000103600" TargetMode="External" Id="rId1377" /><Relationship Type="http://schemas.openxmlformats.org/officeDocument/2006/relationships/hyperlink" Target="https://audr-apps.franklincountyohio.gov/redir/Link/Parcel/04000382700" TargetMode="External" Id="rId1378" /><Relationship Type="http://schemas.openxmlformats.org/officeDocument/2006/relationships/hyperlink" Target="https://audr-apps.franklincountyohio.gov/redir/Link/Parcel/04000571700" TargetMode="External" Id="rId1379" /><Relationship Type="http://schemas.openxmlformats.org/officeDocument/2006/relationships/hyperlink" Target="https://audr-apps.franklincountyohio.gov/redir/Link/Parcel/07000536400" TargetMode="External" Id="rId1380" /><Relationship Type="http://schemas.openxmlformats.org/officeDocument/2006/relationships/hyperlink" Target="https://audr-apps.franklincountyohio.gov/redir/Link/Parcel/01028225300" TargetMode="External" Id="rId1381" /><Relationship Type="http://schemas.openxmlformats.org/officeDocument/2006/relationships/hyperlink" Target="https://audr-apps.franklincountyohio.gov/redir/Link/Parcel/01012226200" TargetMode="External" Id="rId1382" /><Relationship Type="http://schemas.openxmlformats.org/officeDocument/2006/relationships/hyperlink" Target="https://auditorrealestate.fairfieldcountyohio.gov/Parcel?Parcel=0410719300" TargetMode="External" Id="rId1383" /><Relationship Type="http://schemas.openxmlformats.org/officeDocument/2006/relationships/hyperlink" Target="https://auditorwashingtoncountyohio.gov/Parcel?parcel=080030308000" TargetMode="External" Id="rId1384" /><Relationship Type="http://schemas.openxmlformats.org/officeDocument/2006/relationships/hyperlink" Target="https://auditorwashingtoncountyohio.gov/Parcel?parcel=080030308000" TargetMode="External" Id="rId1385" /><Relationship Type="http://schemas.openxmlformats.org/officeDocument/2006/relationships/hyperlink" Target="https://beacon.schneidercorp.com/Application.aspx?AppID=1260&amp;LayerID=41600&amp;PageTypeID=4&amp;PageID=15350&amp;KeyValue=38-0015024.1000" TargetMode="External" Id="rId1386" /><Relationship Type="http://schemas.openxmlformats.org/officeDocument/2006/relationships/hyperlink" Target="https://audr-apps.franklincountyohio.gov/redir/Link/Parcel/14300028800" TargetMode="External" Id="rId1387" /><Relationship Type="http://schemas.openxmlformats.org/officeDocument/2006/relationships/hyperlink" Target="https://audr-apps.franklincountyohio.gov/redir/Link/Parcel/01022460500" TargetMode="External" Id="rId1388" /><Relationship Type="http://schemas.openxmlformats.org/officeDocument/2006/relationships/hyperlink" Target="https://audr-apps.franklincountyohio.gov/redir/Link/Parcel/01013236300" TargetMode="External" Id="rId1389" /><Relationship Type="http://schemas.openxmlformats.org/officeDocument/2006/relationships/hyperlink" Target="https://audr-apps.franklincountyohio.gov/redir/Link/Parcel/01013236300" TargetMode="External" Id="rId1390" /><Relationship Type="http://schemas.openxmlformats.org/officeDocument/2006/relationships/hyperlink" Target="https://beacon.schneidercorp.com/Application.aspx?AppID=1124&amp;LayerID=28285&amp;PageTypeID=4&amp;PageID=11642&amp;KeyValue=51-00623.018" TargetMode="External" Id="rId1391" /><Relationship Type="http://schemas.openxmlformats.org/officeDocument/2006/relationships/hyperlink" Target="https://audr-apps.franklincountyohio.gov/redir/Link/Parcel/04001163100" TargetMode="External" Id="rId1392" /><Relationship Type="http://schemas.openxmlformats.org/officeDocument/2006/relationships/hyperlink" Target="https://audr-apps.franklincountyohio.gov/redir/Link/Parcel/02500915300" TargetMode="External" Id="rId1393" /><Relationship Type="http://schemas.openxmlformats.org/officeDocument/2006/relationships/hyperlink" Target="https://audr-apps.franklincountyohio.gov/redir/Link/Parcel/02500915300" TargetMode="External" Id="rId1394" /><Relationship Type="http://schemas.openxmlformats.org/officeDocument/2006/relationships/hyperlink" Target="https://audr-apps.franklincountyohio.gov/redir/Link/Parcel/01006553400" TargetMode="External" Id="rId1395" /><Relationship Type="http://schemas.openxmlformats.org/officeDocument/2006/relationships/hyperlink" Target="https://audr-apps.franklincountyohio.gov/redir/Link/Parcel/01006553400" TargetMode="External" Id="rId1396" /><Relationship Type="http://schemas.openxmlformats.org/officeDocument/2006/relationships/hyperlink" Target="https://auditorrealestate.fairfieldcountyohio.gov/Parcel?Parcel=0180090810" TargetMode="External" Id="rId1397" /><Relationship Type="http://schemas.openxmlformats.org/officeDocument/2006/relationships/hyperlink" Target="https://audr-apps.franklincountyohio.gov/redir/Link/Parcel/57028514700" TargetMode="External" Id="rId1398" /><Relationship Type="http://schemas.openxmlformats.org/officeDocument/2006/relationships/hyperlink" Target="https://audr-apps.franklincountyohio.gov/redir/Link/Parcel/18000131400" TargetMode="External" Id="rId1399" /><Relationship Type="http://schemas.openxmlformats.org/officeDocument/2006/relationships/hyperlink" Target="https://audr-apps.franklincountyohio.gov/redir/Link/Parcel/01013568500" TargetMode="External" Id="rId1400" /><Relationship Type="http://schemas.openxmlformats.org/officeDocument/2006/relationships/hyperlink" Target="https://audr-apps.franklincountyohio.gov/redir/Link/Parcel/01009639400" TargetMode="External" Id="rId1401" /><Relationship Type="http://schemas.openxmlformats.org/officeDocument/2006/relationships/hyperlink" Target="https://audr-apps.franklincountyohio.gov/redir/Link/Parcel/08000636100" TargetMode="External" Id="rId1402" /><Relationship Type="http://schemas.openxmlformats.org/officeDocument/2006/relationships/hyperlink" Target="https://audr-apps.franklincountyohio.gov/redir/Link/Parcel/27300355300" TargetMode="External" Id="rId1403" /><Relationship Type="http://schemas.openxmlformats.org/officeDocument/2006/relationships/hyperlink" Target="https://audr-apps.franklincountyohio.gov/redir/Link/Parcel/22200335500" TargetMode="External" Id="rId1404" /><Relationship Type="http://schemas.openxmlformats.org/officeDocument/2006/relationships/hyperlink" Target="https://audr-apps.franklincountyohio.gov/redir/Link/Parcel/22200335500" TargetMode="External" Id="rId1405" /><Relationship Type="http://schemas.openxmlformats.org/officeDocument/2006/relationships/hyperlink" Target="https://beacon.schneidercorp.com/Application.aspx?AppID=1260&amp;LayerID=41600&amp;PageTypeID=4&amp;PageID=15350&amp;KeyValue=29-0015017.0000" TargetMode="External" Id="rId1406" /><Relationship Type="http://schemas.openxmlformats.org/officeDocument/2006/relationships/hyperlink" Target="https://auditor.ashtabulacounty.gov/PT/Datalets/Datalet.aspx?mode=profileall&amp;UseSearch=no&amp;pin=052050009000" TargetMode="External" Id="rId1407" /><Relationship Type="http://schemas.openxmlformats.org/officeDocument/2006/relationships/hyperlink" Target="https://audr-apps.franklincountyohio.gov/redir/Link/Parcel/04000367500" TargetMode="External" Id="rId1408" /><Relationship Type="http://schemas.openxmlformats.org/officeDocument/2006/relationships/hyperlink" Target="https://audr-apps.franklincountyohio.gov/redir/Link/Parcel/04000367500" TargetMode="External" Id="rId1409" /><Relationship Type="http://schemas.openxmlformats.org/officeDocument/2006/relationships/hyperlink" Target="https://audr-apps.franklincountyohio.gov/redir/Link/Parcel/01015550100" TargetMode="External" Id="rId1410" /><Relationship Type="http://schemas.openxmlformats.org/officeDocument/2006/relationships/hyperlink" Target="https://audr-apps.franklincountyohio.gov/redir/Link/Parcel/01015550100" TargetMode="External" Id="rId1411" /><Relationship Type="http://schemas.openxmlformats.org/officeDocument/2006/relationships/hyperlink" Target="https://audr-apps.franklincountyohio.gov/redir/Link/Parcel/01015550100" TargetMode="External" Id="rId1412" /><Relationship Type="http://schemas.openxmlformats.org/officeDocument/2006/relationships/hyperlink" Target="https://audr-apps.franklincountyohio.gov/redir/Link/Parcel/01015550100" TargetMode="External" Id="rId1413" /><Relationship Type="http://schemas.openxmlformats.org/officeDocument/2006/relationships/hyperlink" Target="https://audr-apps.franklincountyohio.gov/redir/Link/Parcel/11300059500" TargetMode="External" Id="rId1414" /><Relationship Type="http://schemas.openxmlformats.org/officeDocument/2006/relationships/hyperlink" Target="https://audr-apps.franklincountyohio.gov/redir/Link/Parcel/11300059500" TargetMode="External" Id="rId1415" /><Relationship Type="http://schemas.openxmlformats.org/officeDocument/2006/relationships/hyperlink" Target="https://audr-apps.franklincountyohio.gov/redir/Link/Parcel/11300059500" TargetMode="External" Id="rId1416" /><Relationship Type="http://schemas.openxmlformats.org/officeDocument/2006/relationships/hyperlink" Target="https://audr-apps.franklincountyohio.gov/redir/Link/Parcel/11300059500" TargetMode="External" Id="rId1417" /><Relationship Type="http://schemas.openxmlformats.org/officeDocument/2006/relationships/hyperlink" Target="https://beacon.schneidercorp.com/Application.aspx?AppID=1132&amp;LayerID=28629&amp;PageTypeID=4&amp;PageID=11905&amp;KeyValue=330320010340000" TargetMode="External" Id="rId1418" /><Relationship Type="http://schemas.openxmlformats.org/officeDocument/2006/relationships/hyperlink" Target="https://audr-apps.franklincountyohio.gov/redir/Link/Parcel/04000573800" TargetMode="External" Id="rId1419" /><Relationship Type="http://schemas.openxmlformats.org/officeDocument/2006/relationships/hyperlink" Target="https://audr-apps.franklincountyohio.gov/redir/Link/Parcel/01004275100" TargetMode="External" Id="rId1420" /><Relationship Type="http://schemas.openxmlformats.org/officeDocument/2006/relationships/hyperlink" Target="https://audr-apps.franklincountyohio.gov/redir/Link/Parcel/53016082200" TargetMode="External" Id="rId1421" /><Relationship Type="http://schemas.openxmlformats.org/officeDocument/2006/relationships/hyperlink" Target="https://audr-apps.franklincountyohio.gov/redir/Link/Parcel/01016145300" TargetMode="External" Id="rId1422" /><Relationship Type="http://schemas.openxmlformats.org/officeDocument/2006/relationships/hyperlink" Target="https://audr-apps.franklincountyohio.gov/redir/Link/Parcel/61020135100" TargetMode="External" Id="rId1423" /><Relationship Type="http://schemas.openxmlformats.org/officeDocument/2006/relationships/hyperlink" Target="https://www.athenscountyauditor.org/Parcel?parcel=P010010067600" TargetMode="External" Id="rId1424" /><Relationship Type="http://schemas.openxmlformats.org/officeDocument/2006/relationships/hyperlink" Target="https://www.athenscountyauditor.org/Parcel?parcel=P010010067600" TargetMode="External" Id="rId1425" /><Relationship Type="http://schemas.openxmlformats.org/officeDocument/2006/relationships/hyperlink" Target="https://audr-apps.franklincountyohio.gov/redir/Link/Parcel/07000583100" TargetMode="External" Id="rId1426" /><Relationship Type="http://schemas.openxmlformats.org/officeDocument/2006/relationships/hyperlink" Target="https://audr-apps.franklincountyohio.gov/redir/Link/Parcel/02501199200" TargetMode="External" Id="rId1427" /><Relationship Type="http://schemas.openxmlformats.org/officeDocument/2006/relationships/hyperlink" Target="https://audr-apps.franklincountyohio.gov/redir/Link/Parcel/01024328900" TargetMode="External" Id="rId1428" /><Relationship Type="http://schemas.openxmlformats.org/officeDocument/2006/relationships/hyperlink" Target="https://audr-apps.franklincountyohio.gov/redir/Link/Parcel/01024328900" TargetMode="External" Id="rId1429" /><Relationship Type="http://schemas.openxmlformats.org/officeDocument/2006/relationships/hyperlink" Target="https://beacon.schneidercorp.com/Application.aspx?AppID=1135&amp;LayerID=28756&amp;PageTypeID=4&amp;KeyValue=067-00-00-042.001" TargetMode="External" Id="rId1430" /><Relationship Type="http://schemas.openxmlformats.org/officeDocument/2006/relationships/hyperlink" Target="https://audr-apps.franklincountyohio.gov/redir/Link/Parcel/01002591800" TargetMode="External" Id="rId1431" /><Relationship Type="http://schemas.openxmlformats.org/officeDocument/2006/relationships/hyperlink" Target="https://auditor.ashtabulacounty.gov/PT/Datalets/Datalet.aspx?mode=profileall&amp;UseSearch=no&amp;pin=070063000100" TargetMode="External" Id="rId1432" /><Relationship Type="http://schemas.openxmlformats.org/officeDocument/2006/relationships/hyperlink" Target="https://auditor.ashtabulacounty.gov/PT/Datalets/Datalet.aspx?mode=profileall&amp;UseSearch=no&amp;pin=123310005500" TargetMode="External" Id="rId1433" /><Relationship Type="http://schemas.openxmlformats.org/officeDocument/2006/relationships/hyperlink" Target="https://auditorrealestate.fairfieldcountyohio.gov/Parcel?Parcel=0210089500" TargetMode="External" Id="rId1434" /><Relationship Type="http://schemas.openxmlformats.org/officeDocument/2006/relationships/hyperlink" Target="https://auditorrealestate.fairfieldcountyohio.gov/Parcel?Parcel=0210089500" TargetMode="External" Id="rId1435" /><Relationship Type="http://schemas.openxmlformats.org/officeDocument/2006/relationships/hyperlink" Target="https://auditorrealestate.fairfieldcountyohio.gov/Parcel?Parcel=0210089500" TargetMode="External" Id="rId1436" /><Relationship Type="http://schemas.openxmlformats.org/officeDocument/2006/relationships/hyperlink" Target="https://auditorrealestate.fairfieldcountyohio.gov/Parcel?Parcel=0210089500" TargetMode="External" Id="rId1437" /><Relationship Type="http://schemas.openxmlformats.org/officeDocument/2006/relationships/hyperlink" Target="https://auditorrealestate.fairfieldcountyohio.gov/Parcel?Parcel=0210089500" TargetMode="External" Id="rId1438" /><Relationship Type="http://schemas.openxmlformats.org/officeDocument/2006/relationships/hyperlink" Target="https://auditorrealestate.fairfieldcountyohio.gov/Parcel?Parcel=0210089500" TargetMode="External" Id="rId1439" /><Relationship Type="http://schemas.openxmlformats.org/officeDocument/2006/relationships/hyperlink" Target="https://auditorrealestate.fairfieldcountyohio.gov/Parcel?Parcel=0210089500" TargetMode="External" Id="rId1440" /><Relationship Type="http://schemas.openxmlformats.org/officeDocument/2006/relationships/hyperlink" Target="https://auditorrealestate.fairfieldcountyohio.gov/Parcel?Parcel=0210089500" TargetMode="External" Id="rId1441" /><Relationship Type="http://schemas.openxmlformats.org/officeDocument/2006/relationships/hyperlink" Target="https://auditorrealestate.fairfieldcountyohio.gov/Parcel?Parcel=0210089500" TargetMode="External" Id="rId1442" /><Relationship Type="http://schemas.openxmlformats.org/officeDocument/2006/relationships/hyperlink" Target="https://auditor.ashtabulacounty.gov/PT/Datalets/Datalet.aspx?mode=profileall&amp;UseSearch=no&amp;pin=500382002500" TargetMode="External" Id="rId1443" /><Relationship Type="http://schemas.openxmlformats.org/officeDocument/2006/relationships/hyperlink" Target="https://auditor.ashtabulacounty.gov/PT/Datalets/Datalet.aspx?mode=profileall&amp;UseSearch=no&amp;pin=500382002500" TargetMode="External" Id="rId1444" /><Relationship Type="http://schemas.openxmlformats.org/officeDocument/2006/relationships/hyperlink" Target="https://audr-apps.franklincountyohio.gov/redir/Link/Parcel/24000231700" TargetMode="External" Id="rId1445" /><Relationship Type="http://schemas.openxmlformats.org/officeDocument/2006/relationships/hyperlink" Target="https://beacon.schneidercorp.com/Application.aspx?AppID=1124&amp;LayerID=28285&amp;PageTypeID=4&amp;PageID=11642&amp;KeyValue=03-00494.000" TargetMode="External" Id="rId1446" /><Relationship Type="http://schemas.openxmlformats.org/officeDocument/2006/relationships/hyperlink" Target="https://audr-apps.franklincountyohio.gov/redir/Link/Parcel/01010634000" TargetMode="External" Id="rId1447" /><Relationship Type="http://schemas.openxmlformats.org/officeDocument/2006/relationships/hyperlink" Target="https://audr-apps.franklincountyohio.gov/redir/Link/Parcel/01011527500" TargetMode="External" Id="rId1448" /><Relationship Type="http://schemas.openxmlformats.org/officeDocument/2006/relationships/hyperlink" Target="https://audr-apps.franklincountyohio.gov/redir/Link/Parcel/08000754700" TargetMode="External" Id="rId1449" /><Relationship Type="http://schemas.openxmlformats.org/officeDocument/2006/relationships/hyperlink" Target="https://auditor.ashtabulacounty.gov/PT/Datalets/Datalet.aspx?mode=profileall&amp;UseSearch=no&amp;pin=122280012200" TargetMode="External" Id="rId1450" /><Relationship Type="http://schemas.openxmlformats.org/officeDocument/2006/relationships/hyperlink" Target="https://www.athenscountyauditor.org/Parcel?parcel=H010010005500" TargetMode="External" Id="rId1451" /><Relationship Type="http://schemas.openxmlformats.org/officeDocument/2006/relationships/hyperlink" Target="https://auditor.guernseycounty.gov/Parcel?parcel=08-0002358.004" TargetMode="External" Id="rId1452" /><Relationship Type="http://schemas.openxmlformats.org/officeDocument/2006/relationships/hyperlink" Target="https://audr-apps.franklincountyohio.gov/redir/Link/Parcel/01013544600" TargetMode="External" Id="rId1453" /><Relationship Type="http://schemas.openxmlformats.org/officeDocument/2006/relationships/hyperlink" Target="https://audr-apps.franklincountyohio.gov/redir/Link/Parcel/49027185400" TargetMode="External" Id="rId1454" /><Relationship Type="http://schemas.openxmlformats.org/officeDocument/2006/relationships/hyperlink" Target="https://auditorrealestate.fairfieldcountyohio.gov/Parcel?Parcel=0210092000" TargetMode="External" Id="rId1455" /><Relationship Type="http://schemas.openxmlformats.org/officeDocument/2006/relationships/hyperlink" Target="https://audr-apps.franklincountyohio.gov/redir/Link/Parcel/01019923600" TargetMode="External" Id="rId1456" /><Relationship Type="http://schemas.openxmlformats.org/officeDocument/2006/relationships/hyperlink" Target="https://audr-apps.franklincountyohio.gov/redir/Link/Parcel/01001147300" TargetMode="External" Id="rId1457" /><Relationship Type="http://schemas.openxmlformats.org/officeDocument/2006/relationships/hyperlink" Target="https://audr-apps.franklincountyohio.gov/redir/Link/Parcel/01001147300" TargetMode="External" Id="rId1458" /><Relationship Type="http://schemas.openxmlformats.org/officeDocument/2006/relationships/hyperlink" Target="https://auditor.ashtabulacounty.gov/PT/Datalets/Datalet.aspx?mode=profileall&amp;UseSearch=no&amp;pin=220060001100" TargetMode="External" Id="rId1459" /><Relationship Type="http://schemas.openxmlformats.org/officeDocument/2006/relationships/hyperlink" Target="https://auditor.ashtabulacounty.gov/PT/Datalets/Datalet.aspx?mode=profileall&amp;UseSearch=no&amp;pin=350240002800" TargetMode="External" Id="rId1460" /><Relationship Type="http://schemas.openxmlformats.org/officeDocument/2006/relationships/hyperlink" Target="https://auditor.ashtabulacounty.gov/PT/Datalets/Datalet.aspx?mode=profileall&amp;UseSearch=no&amp;pin=450020000900" TargetMode="External" Id="rId1461" /><Relationship Type="http://schemas.openxmlformats.org/officeDocument/2006/relationships/hyperlink" Target="https://beacon.schneidercorp.com/Application.aspx?AppID=1260&amp;LayerID=41600&amp;PageTypeID=4&amp;PageID=15350&amp;KeyValue=29-0014091.0000" TargetMode="External" Id="rId1462" /><Relationship Type="http://schemas.openxmlformats.org/officeDocument/2006/relationships/hyperlink" Target="https://beacon.schneidercorp.com/Application.aspx?AppID=1260&amp;LayerID=41600&amp;PageTypeID=4&amp;PageID=15350&amp;KeyValue=29-0014091.0000" TargetMode="External" Id="rId1463" /><Relationship Type="http://schemas.openxmlformats.org/officeDocument/2006/relationships/hyperlink" Target="https://audr-apps.franklincountyohio.gov/redir/Link/Parcel/01010028800" TargetMode="External" Id="rId1464" /><Relationship Type="http://schemas.openxmlformats.org/officeDocument/2006/relationships/hyperlink" Target="https://audr-apps.franklincountyohio.gov/redir/Link/Parcel/01010028800" TargetMode="External" Id="rId1465" /><Relationship Type="http://schemas.openxmlformats.org/officeDocument/2006/relationships/hyperlink" Target="https://auditorrealestate.fairfieldcountyohio.gov/Parcel?Parcel=0350146600" TargetMode="External" Id="rId1466" /><Relationship Type="http://schemas.openxmlformats.org/officeDocument/2006/relationships/hyperlink" Target="https://auditorrealestate.fairfieldcountyohio.gov/Parcel?Parcel=0350146600" TargetMode="External" Id="rId1467" /><Relationship Type="http://schemas.openxmlformats.org/officeDocument/2006/relationships/hyperlink" Target="https://audr-apps.franklincountyohio.gov/redir/Link/Parcel/08000821300" TargetMode="External" Id="rId1468" /><Relationship Type="http://schemas.openxmlformats.org/officeDocument/2006/relationships/hyperlink" Target="https://auditorrealestate.fairfieldcountyohio.gov/Parcel?Parcel=0250008000" TargetMode="External" Id="rId1469" /><Relationship Type="http://schemas.openxmlformats.org/officeDocument/2006/relationships/hyperlink" Target="https://audr-apps.franklincountyohio.gov/redir/Link/Parcel/05000683000" TargetMode="External" Id="rId1470" /><Relationship Type="http://schemas.openxmlformats.org/officeDocument/2006/relationships/hyperlink" Target="https://audr-apps.franklincountyohio.gov/redir/Link/Parcel/05000683000" TargetMode="External" Id="rId1471" /><Relationship Type="http://schemas.openxmlformats.org/officeDocument/2006/relationships/hyperlink" Target="https://audr-apps.franklincountyohio.gov/redir/Link/Parcel/05000683000" TargetMode="External" Id="rId1472" /><Relationship Type="http://schemas.openxmlformats.org/officeDocument/2006/relationships/hyperlink" Target="https://auditor.ashtabulacounty.gov/PT/Datalets/Datalet.aspx?mode=profileall&amp;UseSearch=no&amp;pin=260370003700" TargetMode="External" Id="rId1473" /><Relationship Type="http://schemas.openxmlformats.org/officeDocument/2006/relationships/hyperlink" Target="https://auditor.ashtabulacounty.gov/PT/Datalets/Datalet.aspx?mode=profileall&amp;UseSearch=no&amp;pin=260370003700" TargetMode="External" Id="rId1474" /><Relationship Type="http://schemas.openxmlformats.org/officeDocument/2006/relationships/hyperlink" Target="https://auditor.ashtabulacounty.gov/PT/Datalets/Datalet.aspx?mode=profileall&amp;UseSearch=no&amp;pin=270270005300" TargetMode="External" Id="rId1475" /><Relationship Type="http://schemas.openxmlformats.org/officeDocument/2006/relationships/hyperlink" Target="https://auditor.ashtabulacounty.gov/PT/Datalets/Datalet.aspx?mode=profileall&amp;UseSearch=no&amp;pin=270270005300" TargetMode="External" Id="rId1476" /><Relationship Type="http://schemas.openxmlformats.org/officeDocument/2006/relationships/hyperlink" Target="https://audr-apps.franklincountyohio.gov/redir/Link/Parcel/14000219700" TargetMode="External" Id="rId1477" /><Relationship Type="http://schemas.openxmlformats.org/officeDocument/2006/relationships/hyperlink" Target="https://auditorrealestate.fairfieldcountyohio.gov/Parcel?Parcel=0531089600" TargetMode="External" Id="rId1478" /><Relationship Type="http://schemas.openxmlformats.org/officeDocument/2006/relationships/hyperlink" Target="https://auditor.ashtabulacounty.gov/PT/Datalets/Datalet.aspx?mode=profileall&amp;UseSearch=no&amp;pin=260200001200" TargetMode="External" Id="rId1479" /><Relationship Type="http://schemas.openxmlformats.org/officeDocument/2006/relationships/hyperlink" Target="https://auditorrealestate.fairfieldcountyohio.gov/Parcel?Parcel=0090171400" TargetMode="External" Id="rId1480" /><Relationship Type="http://schemas.openxmlformats.org/officeDocument/2006/relationships/hyperlink" Target="https://auditor.ashtabulacounty.gov/PT/Datalets/Datalet.aspx?mode=profileall&amp;UseSearch=no&amp;pin=200270002800" TargetMode="External" Id="rId1481" /><Relationship Type="http://schemas.openxmlformats.org/officeDocument/2006/relationships/hyperlink" Target="https://auditor.ashtabulacounty.gov/PT/Datalets/Datalet.aspx?mode=profileall&amp;UseSearch=no&amp;pin=200270002800" TargetMode="External" Id="rId1482" /><Relationship Type="http://schemas.openxmlformats.org/officeDocument/2006/relationships/hyperlink" Target="https://auditorrealestate.fairfieldcountyohio.gov/Parcel?Parcel=0080006500" TargetMode="External" Id="rId1483" /><Relationship Type="http://schemas.openxmlformats.org/officeDocument/2006/relationships/hyperlink" Target="https://audr-apps.franklincountyohio.gov/redir/Link/Parcel/02501146400" TargetMode="External" Id="rId1484" /><Relationship Type="http://schemas.openxmlformats.org/officeDocument/2006/relationships/hyperlink" Target="https://audr-apps.franklincountyohio.gov/redir/Link/Parcel/61022428400" TargetMode="External" Id="rId1485" /><Relationship Type="http://schemas.openxmlformats.org/officeDocument/2006/relationships/hyperlink" Target="https://beacon.schneidercorp.com/Application.aspx?AppID=1135&amp;LayerID=28756&amp;PageTypeID=4&amp;KeyValue=141-00-00-007.009" TargetMode="External" Id="rId1486" /><Relationship Type="http://schemas.openxmlformats.org/officeDocument/2006/relationships/hyperlink" Target="https://beacon.schneidercorp.com/Application.aspx?AppID=1135&amp;LayerID=28756&amp;PageTypeID=4&amp;KeyValue=141-00-00-007.009" TargetMode="External" Id="rId1487" /><Relationship Type="http://schemas.openxmlformats.org/officeDocument/2006/relationships/hyperlink" Target="https://audr-apps.franklincountyohio.gov/redir/Link/Parcel/01030023800" TargetMode="External" Id="rId1488" /><Relationship Type="http://schemas.openxmlformats.org/officeDocument/2006/relationships/hyperlink" Target="https://audr-apps.franklincountyohio.gov/redir/Link/Parcel/01014699100" TargetMode="External" Id="rId1489" /><Relationship Type="http://schemas.openxmlformats.org/officeDocument/2006/relationships/hyperlink" Target="https://auditor.ashtabulacounty.gov/PT/Datalets/Datalet.aspx?mode=profileall&amp;UseSearch=no&amp;pin=030390012700" TargetMode="External" Id="rId1490" /><Relationship Type="http://schemas.openxmlformats.org/officeDocument/2006/relationships/hyperlink" Target="https://audr-apps.franklincountyohio.gov/redir/Link/Parcel/23000208300" TargetMode="External" Id="rId1491" /><Relationship Type="http://schemas.openxmlformats.org/officeDocument/2006/relationships/hyperlink" Target="https://audr-apps.franklincountyohio.gov/redir/Link/Parcel/22200355100" TargetMode="External" Id="rId1492" /><Relationship Type="http://schemas.openxmlformats.org/officeDocument/2006/relationships/hyperlink" Target="https://auditorrealestate.fairfieldcountyohio.gov/Parcel?Parcel=0410353700" TargetMode="External" Id="rId1493" /><Relationship Type="http://schemas.openxmlformats.org/officeDocument/2006/relationships/hyperlink" Target="https://auditorrealestate.fairfieldcountyohio.gov/Parcel?Parcel=0410353700" TargetMode="External" Id="rId1494" /><Relationship Type="http://schemas.openxmlformats.org/officeDocument/2006/relationships/hyperlink" Target="https://auditorrealestate.fairfieldcountyohio.gov/Parcel?Parcel=0410353700" TargetMode="External" Id="rId1495" /><Relationship Type="http://schemas.openxmlformats.org/officeDocument/2006/relationships/hyperlink" Target="https://audr-apps.franklincountyohio.gov/redir/Link/Parcel/01013683700" TargetMode="External" Id="rId1496" /><Relationship Type="http://schemas.openxmlformats.org/officeDocument/2006/relationships/hyperlink" Target="https://audr-apps.franklincountyohio.gov/redir/Link/Parcel/01026103100" TargetMode="External" Id="rId1497" /><Relationship Type="http://schemas.openxmlformats.org/officeDocument/2006/relationships/hyperlink" Target="https://www.athenscountyauditor.org/Parcel?parcel=A010190203300" TargetMode="External" Id="rId1498" /><Relationship Type="http://schemas.openxmlformats.org/officeDocument/2006/relationships/hyperlink" Target="https://beacon.schneidercorp.com/Application.aspx?AppID=1142&amp;LayerID=29348&amp;PageTypeID=4&amp;PageID=12176&amp;KeyValue=0270578814874004" TargetMode="External" Id="rId1499" /><Relationship Type="http://schemas.openxmlformats.org/officeDocument/2006/relationships/hyperlink" Target="https://auditor.ashtabulacounty.gov/PT/Datalets/Datalet.aspx?mode=profileall&amp;UseSearch=no&amp;pin=450110000403" TargetMode="External" Id="rId1500" /><Relationship Type="http://schemas.openxmlformats.org/officeDocument/2006/relationships/hyperlink" Target="https://audr-apps.franklincountyohio.gov/redir/Link/Parcel/13000687500" TargetMode="External" Id="rId1501" /><Relationship Type="http://schemas.openxmlformats.org/officeDocument/2006/relationships/hyperlink" Target="https://auditor.ashtabulacounty.gov/PT/Datalets/Datalet.aspx?mode=profileall&amp;UseSearch=no&amp;pin=220030002501" TargetMode="External" Id="rId1502" /><Relationship Type="http://schemas.openxmlformats.org/officeDocument/2006/relationships/hyperlink" Target="https://audr-apps.franklincountyohio.gov/redir/Link/Parcel/60021417600" TargetMode="External" Id="rId1503" /><Relationship Type="http://schemas.openxmlformats.org/officeDocument/2006/relationships/hyperlink" Target="https://auditorrealestate.fairfieldcountyohio.gov/Parcel?Parcel=0080043440" TargetMode="External" Id="rId1504" /><Relationship Type="http://schemas.openxmlformats.org/officeDocument/2006/relationships/hyperlink" Target="https://www.athenscountyauditor.org/Parcel?parcel=A028230003200" TargetMode="External" Id="rId1505" /><Relationship Type="http://schemas.openxmlformats.org/officeDocument/2006/relationships/hyperlink" Target="https://www.athenscountyauditor.org/Parcel?parcel=A028230003200" TargetMode="External" Id="rId1506" /><Relationship Type="http://schemas.openxmlformats.org/officeDocument/2006/relationships/hyperlink" Target="https://www.athenscountyauditor.org/Parcel?parcel=A028230003200" TargetMode="External" Id="rId1507" /><Relationship Type="http://schemas.openxmlformats.org/officeDocument/2006/relationships/hyperlink" Target="https://www.athenscountyauditor.org/Parcel?parcel=A028230003200" TargetMode="External" Id="rId1508" /><Relationship Type="http://schemas.openxmlformats.org/officeDocument/2006/relationships/hyperlink" Target="https://www.athenscountyauditor.org/Parcel?parcel=A028230003200" TargetMode="External" Id="rId1509" /><Relationship Type="http://schemas.openxmlformats.org/officeDocument/2006/relationships/hyperlink" Target="https://auditorrealestate.fairfieldcountyohio.gov/Parcel?Parcel=0360444300" TargetMode="External" Id="rId1510" /><Relationship Type="http://schemas.openxmlformats.org/officeDocument/2006/relationships/hyperlink" Target="https://audr-apps.franklincountyohio.gov/redir/Link/Parcel/01014557300" TargetMode="External" Id="rId1511" /><Relationship Type="http://schemas.openxmlformats.org/officeDocument/2006/relationships/hyperlink" Target="https://auditor.ashtabulacounty.gov/PT/Datalets/Datalet.aspx?mode=profileall&amp;UseSearch=no&amp;pin=121010004800" TargetMode="External" Id="rId1512" /><Relationship Type="http://schemas.openxmlformats.org/officeDocument/2006/relationships/hyperlink" Target="https://www.athenscountyauditor.org/Parcel?parcel=A010130212200" TargetMode="External" Id="rId1513" /><Relationship Type="http://schemas.openxmlformats.org/officeDocument/2006/relationships/hyperlink" Target="https://audr-apps.franklincountyohio.gov/redir/Link/Parcel/01010032400" TargetMode="External" Id="rId1514" /><Relationship Type="http://schemas.openxmlformats.org/officeDocument/2006/relationships/hyperlink" Target="https://audr-apps.franklincountyohio.gov/redir/Link/Parcel/17000022100" TargetMode="External" Id="rId1515" /><Relationship Type="http://schemas.openxmlformats.org/officeDocument/2006/relationships/hyperlink" Target="https://audr-apps.franklincountyohio.gov/redir/Link/Parcel/17000022100" TargetMode="External" Id="rId1516" /><Relationship Type="http://schemas.openxmlformats.org/officeDocument/2006/relationships/hyperlink" Target="https://auditorrealestate.fairfieldcountyohio.gov/Parcel?Parcel=0410405800" TargetMode="External" Id="rId1517" /><Relationship Type="http://schemas.openxmlformats.org/officeDocument/2006/relationships/hyperlink" Target="https://auditorrealestate.fairfieldcountyohio.gov/Parcel?Parcel=0410405800" TargetMode="External" Id="rId1518" /><Relationship Type="http://schemas.openxmlformats.org/officeDocument/2006/relationships/hyperlink" Target="https://auditorrealestate.fairfieldcountyohio.gov/Parcel?Parcel=0410405800" TargetMode="External" Id="rId1519" /><Relationship Type="http://schemas.openxmlformats.org/officeDocument/2006/relationships/hyperlink" Target="https://auditorrealestate.fairfieldcountyohio.gov/Parcel?Parcel=0410405800" TargetMode="External" Id="rId1520" /><Relationship Type="http://schemas.openxmlformats.org/officeDocument/2006/relationships/hyperlink" Target="https://auditorrealestate.fairfieldcountyohio.gov/Parcel?Parcel=0410405800" TargetMode="External" Id="rId1521" /><Relationship Type="http://schemas.openxmlformats.org/officeDocument/2006/relationships/hyperlink" Target="https://auditorrealestate.fairfieldcountyohio.gov/Parcel?Parcel=0410405800" TargetMode="External" Id="rId1522" /><Relationship Type="http://schemas.openxmlformats.org/officeDocument/2006/relationships/hyperlink" Target="https://auditorrealestate.fairfieldcountyohio.gov/Parcel?Parcel=0410405800" TargetMode="External" Id="rId1523" /><Relationship Type="http://schemas.openxmlformats.org/officeDocument/2006/relationships/hyperlink" Target="https://auditorrealestate.fairfieldcountyohio.gov/Parcel?Parcel=0410405800" TargetMode="External" Id="rId1524" /><Relationship Type="http://schemas.openxmlformats.org/officeDocument/2006/relationships/hyperlink" Target="https://auditorrealestate.fairfieldcountyohio.gov/Parcel?Parcel=0410405800" TargetMode="External" Id="rId1525" /><Relationship Type="http://schemas.openxmlformats.org/officeDocument/2006/relationships/hyperlink" Target="https://auditorrealestate.fairfieldcountyohio.gov/Parcel?Parcel=0410405800" TargetMode="External" Id="rId1526" /><Relationship Type="http://schemas.openxmlformats.org/officeDocument/2006/relationships/hyperlink" Target="https://auditorrealestate.fairfieldcountyohio.gov/Parcel?Parcel=0410405800" TargetMode="External" Id="rId1527" /><Relationship Type="http://schemas.openxmlformats.org/officeDocument/2006/relationships/hyperlink" Target="https://auditorrealestate.fairfieldcountyohio.gov/Parcel?Parcel=0410405800" TargetMode="External" Id="rId1528" /><Relationship Type="http://schemas.openxmlformats.org/officeDocument/2006/relationships/hyperlink" Target="https://audr-apps.franklincountyohio.gov/redir/Link/Parcel/04000525700" TargetMode="External" Id="rId1529" /><Relationship Type="http://schemas.openxmlformats.org/officeDocument/2006/relationships/hyperlink" Target="https://audr-apps.franklincountyohio.gov/redir/Link/Parcel/56029400600" TargetMode="External" Id="rId1530" /><Relationship Type="http://schemas.openxmlformats.org/officeDocument/2006/relationships/hyperlink" Target="https://audr-apps.franklincountyohio.gov/redir/Link/Parcel/56029400600" TargetMode="External" Id="rId1531" /><Relationship Type="http://schemas.openxmlformats.org/officeDocument/2006/relationships/hyperlink" Target="https://beacon.schneidercorp.com/Application.aspx?AppID=1124&amp;LayerID=28285&amp;PageTypeID=4&amp;PageID=11642&amp;KeyValue=13-00256.000" TargetMode="External" Id="rId1532" /><Relationship Type="http://schemas.openxmlformats.org/officeDocument/2006/relationships/hyperlink" Target="https://audr-apps.franklincountyohio.gov/redir/Link/Parcel/02000243800" TargetMode="External" Id="rId1533" /><Relationship Type="http://schemas.openxmlformats.org/officeDocument/2006/relationships/hyperlink" Target="https://audr-apps.franklincountyohio.gov/redir/Link/Parcel/57021621200" TargetMode="External" Id="rId1534" /><Relationship Type="http://schemas.openxmlformats.org/officeDocument/2006/relationships/hyperlink" Target="https://auditorrealestate.fairfieldcountyohio.gov/Parcel?Parcel=0180027510" TargetMode="External" Id="rId1535" /><Relationship Type="http://schemas.openxmlformats.org/officeDocument/2006/relationships/hyperlink" Target="https://audr-apps.franklincountyohio.gov/redir/Link/Parcel/60016482300" TargetMode="External" Id="rId1536" /><Relationship Type="http://schemas.openxmlformats.org/officeDocument/2006/relationships/hyperlink" Target="https://audr-apps.franklincountyohio.gov/redir/Link/Parcel/18000426000" TargetMode="External" Id="rId1537" /><Relationship Type="http://schemas.openxmlformats.org/officeDocument/2006/relationships/hyperlink" Target="https://audr-apps.franklincountyohio.gov/redir/Link/Parcel/51526977200" TargetMode="External" Id="rId1538" /><Relationship Type="http://schemas.openxmlformats.org/officeDocument/2006/relationships/hyperlink" Target="https://audr-apps.franklincountyohio.gov/redir/Link/Parcel/01009800600" TargetMode="External" Id="rId1539" /><Relationship Type="http://schemas.openxmlformats.org/officeDocument/2006/relationships/hyperlink" Target="https://audr-apps.franklincountyohio.gov/redir/Link/Parcel/02501032400" TargetMode="External" Id="rId1540" /><Relationship Type="http://schemas.openxmlformats.org/officeDocument/2006/relationships/hyperlink" Target="https://audr-apps.franklincountyohio.gov/redir/Link/Parcel/18400182800" TargetMode="External" Id="rId1541" /><Relationship Type="http://schemas.openxmlformats.org/officeDocument/2006/relationships/hyperlink" Target="https://auditorrealestate.fairfieldcountyohio.gov/Parcel?Parcel=0534218100" TargetMode="External" Id="rId1542" /><Relationship Type="http://schemas.openxmlformats.org/officeDocument/2006/relationships/hyperlink" Target="https://audr-apps.franklincountyohio.gov/redir/Link/Parcel/02500340000" TargetMode="External" Id="rId1543" /><Relationship Type="http://schemas.openxmlformats.org/officeDocument/2006/relationships/hyperlink" Target="https://auditor.ashtabulacounty.gov/PT/Datalets/Datalet.aspx?mode=profileall&amp;UseSearch=no&amp;pin=260220012600" TargetMode="External" Id="rId1544" /><Relationship Type="http://schemas.openxmlformats.org/officeDocument/2006/relationships/hyperlink" Target="https://auditor.ashtabulacounty.gov/PT/Datalets/Datalet.aspx?mode=profileall&amp;UseSearch=no&amp;pin=260220012600" TargetMode="External" Id="rId1545" /><Relationship Type="http://schemas.openxmlformats.org/officeDocument/2006/relationships/hyperlink" Target="https://audr-apps.franklincountyohio.gov/redir/Link/Parcel/08000325200" TargetMode="External" Id="rId1546" /><Relationship Type="http://schemas.openxmlformats.org/officeDocument/2006/relationships/hyperlink" Target="https://auditorrealestate.fairfieldcountyohio.gov/Parcel?Parcel=0210062531" TargetMode="External" Id="rId1547" /><Relationship Type="http://schemas.openxmlformats.org/officeDocument/2006/relationships/hyperlink" Target="https://audr-apps.franklincountyohio.gov/redir/Link/Parcel/17527376600" TargetMode="External" Id="rId1548" /><Relationship Type="http://schemas.openxmlformats.org/officeDocument/2006/relationships/hyperlink" Target="https://audr-apps.franklincountyohio.gov/redir/Link/Parcel/17527376600" TargetMode="External" Id="rId1549" /><Relationship Type="http://schemas.openxmlformats.org/officeDocument/2006/relationships/hyperlink" Target="https://beacon.schneidercorp.com/Application.aspx?AppID=1260&amp;LayerID=41600&amp;PageTypeID=4&amp;PageID=15350&amp;KeyValue=17-0011012.1420" TargetMode="External" Id="rId1550" /><Relationship Type="http://schemas.openxmlformats.org/officeDocument/2006/relationships/hyperlink" Target="https://auditorrealestate.fairfieldcountyohio.gov/Parcel?Parcel=0410692300" TargetMode="External" Id="rId1551" /><Relationship Type="http://schemas.openxmlformats.org/officeDocument/2006/relationships/hyperlink" Target="https://audr-apps.franklincountyohio.gov/redir/Link/Parcel/57025081400" TargetMode="External" Id="rId1552" /><Relationship Type="http://schemas.openxmlformats.org/officeDocument/2006/relationships/hyperlink" Target="https://audr-apps.franklincountyohio.gov/redir/Link/Parcel/57018344900" TargetMode="External" Id="rId1553" /><Relationship Type="http://schemas.openxmlformats.org/officeDocument/2006/relationships/hyperlink" Target="https://www.athenscountyauditor.org/Parcel?parcel=M050030006600" TargetMode="External" Id="rId1554" /><Relationship Type="http://schemas.openxmlformats.org/officeDocument/2006/relationships/hyperlink" Target="https://audr-apps.franklincountyohio.gov/redir/Link/Parcel/01006061500" TargetMode="External" Id="rId1555" /><Relationship Type="http://schemas.openxmlformats.org/officeDocument/2006/relationships/hyperlink" Target="https://beacon.schneidercorp.com/Application.aspx?AppID=1135&amp;LayerID=28756&amp;PageTypeID=4&amp;KeyValue=137-30-00-012.000" TargetMode="External" Id="rId1556" /><Relationship Type="http://schemas.openxmlformats.org/officeDocument/2006/relationships/hyperlink" Target="https://audr-apps.franklincountyohio.gov/redir/Link/Parcel/01006723600" TargetMode="External" Id="rId1557" /><Relationship Type="http://schemas.openxmlformats.org/officeDocument/2006/relationships/hyperlink" Target="https://audr-apps.franklincountyohio.gov/redir/Link/Parcel/01000350200" TargetMode="External" Id="rId1558" /><Relationship Type="http://schemas.openxmlformats.org/officeDocument/2006/relationships/hyperlink" Target="https://audr-apps.franklincountyohio.gov/redir/Link/Parcel/15200219500" TargetMode="External" Id="rId1559" /><Relationship Type="http://schemas.openxmlformats.org/officeDocument/2006/relationships/hyperlink" Target="https://audr-apps.franklincountyohio.gov/redir/Link/Parcel/05000378400" TargetMode="External" Id="rId1560" /><Relationship Type="http://schemas.openxmlformats.org/officeDocument/2006/relationships/hyperlink" Target="https://audr-apps.franklincountyohio.gov/redir/Link/Parcel/04000689800" TargetMode="External" Id="rId1561" /><Relationship Type="http://schemas.openxmlformats.org/officeDocument/2006/relationships/hyperlink" Target="https://audr-apps.franklincountyohio.gov/redir/Link/Parcel/01028649900" TargetMode="External" Id="rId1562" /><Relationship Type="http://schemas.openxmlformats.org/officeDocument/2006/relationships/hyperlink" Target="https://auditorrealestate.fairfieldcountyohio.gov/Parcel?Parcel=0470238300" TargetMode="External" Id="rId1563" /><Relationship Type="http://schemas.openxmlformats.org/officeDocument/2006/relationships/hyperlink" Target="https://audr-apps.franklincountyohio.gov/redir/Link/Parcel/01022232500" TargetMode="External" Id="rId1564" /><Relationship Type="http://schemas.openxmlformats.org/officeDocument/2006/relationships/hyperlink" Target="https://auditor.ashtabulacounty.gov/PT/Datalets/Datalet.aspx?mode=profileall&amp;UseSearch=no&amp;pin=250140003900" TargetMode="External" Id="rId1565" /><Relationship Type="http://schemas.openxmlformats.org/officeDocument/2006/relationships/hyperlink" Target="https://audr-apps.franklincountyohio.gov/redir/Link/Parcel/01014479600" TargetMode="External" Id="rId1566" /><Relationship Type="http://schemas.openxmlformats.org/officeDocument/2006/relationships/hyperlink" Target="https://audr-apps.franklincountyohio.gov/redir/Link/Parcel/57026388300" TargetMode="External" Id="rId1567" /><Relationship Type="http://schemas.openxmlformats.org/officeDocument/2006/relationships/hyperlink" Target="https://audr-apps.franklincountyohio.gov/redir/Link/Parcel/01015102700" TargetMode="External" Id="rId1568" /><Relationship Type="http://schemas.openxmlformats.org/officeDocument/2006/relationships/hyperlink" Target="https://audr-apps.franklincountyohio.gov/redir/Link/Parcel/01015102700" TargetMode="External" Id="rId1569" /><Relationship Type="http://schemas.openxmlformats.org/officeDocument/2006/relationships/hyperlink" Target="https://audr-apps.franklincountyohio.gov/redir/Link/Parcel/01010744500" TargetMode="External" Id="rId1570" /><Relationship Type="http://schemas.openxmlformats.org/officeDocument/2006/relationships/hyperlink" Target="https://www.athenscountyauditor.org/Parcel?parcel=H010010003501" TargetMode="External" Id="rId1571" /><Relationship Type="http://schemas.openxmlformats.org/officeDocument/2006/relationships/hyperlink" Target="https://auditorrealestate.fairfieldcountyohio.gov/Parcel?Parcel=0180080000" TargetMode="External" Id="rId1572" /><Relationship Type="http://schemas.openxmlformats.org/officeDocument/2006/relationships/hyperlink" Target="https://audr-apps.franklincountyohio.gov/redir/Link/Parcel/56024412200" TargetMode="External" Id="rId1573" /><Relationship Type="http://schemas.openxmlformats.org/officeDocument/2006/relationships/hyperlink" Target="https://www.athenscountyauditor.org/Parcel?parcel=A010190203100" TargetMode="External" Id="rId1574" /><Relationship Type="http://schemas.openxmlformats.org/officeDocument/2006/relationships/hyperlink" Target="https://auditor.ashtabulacounty.gov/PT/Datalets/Datalet.aspx?mode=profileall&amp;UseSearch=no&amp;pin=200180013800" TargetMode="External" Id="rId1575" /><Relationship Type="http://schemas.openxmlformats.org/officeDocument/2006/relationships/hyperlink" Target="https://auditor.ashtabulacounty.gov/PT/Datalets/Datalet.aspx?mode=profileall&amp;UseSearch=no&amp;pin=200180013800" TargetMode="External" Id="rId1576" /><Relationship Type="http://schemas.openxmlformats.org/officeDocument/2006/relationships/hyperlink" Target="https://audr-apps.franklincountyohio.gov/redir/Link/Parcel/07001263200" TargetMode="External" Id="rId1577" /><Relationship Type="http://schemas.openxmlformats.org/officeDocument/2006/relationships/hyperlink" Target="https://audr-apps.franklincountyohio.gov/redir/Link/Parcel/08000370000" TargetMode="External" Id="rId1578" /><Relationship Type="http://schemas.openxmlformats.org/officeDocument/2006/relationships/hyperlink" Target="https://audr-apps.franklincountyohio.gov/redir/Link/Parcel/56020020400" TargetMode="External" Id="rId1579" /><Relationship Type="http://schemas.openxmlformats.org/officeDocument/2006/relationships/hyperlink" Target="https://audr-apps.franklincountyohio.gov/redir/Link/Parcel/05000356200" TargetMode="External" Id="rId1580" /><Relationship Type="http://schemas.openxmlformats.org/officeDocument/2006/relationships/hyperlink" Target="https://audr-apps.franklincountyohio.gov/redir/Link/Parcel/01015225700" TargetMode="External" Id="rId1581" /><Relationship Type="http://schemas.openxmlformats.org/officeDocument/2006/relationships/hyperlink" Target="https://auditor.ashtabulacounty.gov/PT/Datalets/Datalet.aspx?mode=profileall&amp;UseSearch=no&amp;pin=480341002500" TargetMode="External" Id="rId1582" /><Relationship Type="http://schemas.openxmlformats.org/officeDocument/2006/relationships/hyperlink" Target="https://auditor.ashtabulacounty.gov/PT/Datalets/Datalet.aspx?mode=profileall&amp;UseSearch=no&amp;pin=200260007200" TargetMode="External" Id="rId1583" /><Relationship Type="http://schemas.openxmlformats.org/officeDocument/2006/relationships/hyperlink" Target="https://beacon.schneidercorp.com/Application.aspx?AppID=1135&amp;LayerID=28756&amp;PageTypeID=4&amp;KeyValue=104-00-00-083.000" TargetMode="External" Id="rId1584" /><Relationship Type="http://schemas.openxmlformats.org/officeDocument/2006/relationships/hyperlink" Target="https://audr-apps.franklincountyohio.gov/redir/Link/Parcel/51524176800" TargetMode="External" Id="rId1585" /><Relationship Type="http://schemas.openxmlformats.org/officeDocument/2006/relationships/hyperlink" Target="https://audr-apps.franklincountyohio.gov/redir/Link/Parcel/61017252300" TargetMode="External" Id="rId1586" /><Relationship Type="http://schemas.openxmlformats.org/officeDocument/2006/relationships/hyperlink" Target="https://audr-apps.franklincountyohio.gov/redir/Link/Parcel/61017252300" TargetMode="External" Id="rId1587" /><Relationship Type="http://schemas.openxmlformats.org/officeDocument/2006/relationships/hyperlink" Target="https://www.athenscountyauditor.org/Parcel?parcel=H010010008202" TargetMode="External" Id="rId1588" /><Relationship Type="http://schemas.openxmlformats.org/officeDocument/2006/relationships/hyperlink" Target="https://beacon.schneidercorp.com/Application.aspx?AppID=1135&amp;LayerID=28756&amp;PageTypeID=4&amp;KeyValue=116-24-02-011.000" TargetMode="External" Id="rId1589" /><Relationship Type="http://schemas.openxmlformats.org/officeDocument/2006/relationships/hyperlink" Target="https://audr-apps.franklincountyohio.gov/redir/Link/Parcel/02500790600" TargetMode="External" Id="rId1590" /><Relationship Type="http://schemas.openxmlformats.org/officeDocument/2006/relationships/hyperlink" Target="https://audr-apps.franklincountyohio.gov/redir/Link/Parcel/02500790600" TargetMode="External" Id="rId1591" /><Relationship Type="http://schemas.openxmlformats.org/officeDocument/2006/relationships/hyperlink" Target="https://audr-apps.franklincountyohio.gov/redir/Link/Parcel/02500879600" TargetMode="External" Id="rId1592" /><Relationship Type="http://schemas.openxmlformats.org/officeDocument/2006/relationships/hyperlink" Target="https://audr-apps.franklincountyohio.gov/redir/Link/Parcel/11000008700" TargetMode="External" Id="rId1593" /><Relationship Type="http://schemas.openxmlformats.org/officeDocument/2006/relationships/hyperlink" Target="https://beacon.schneidercorp.com/Application.aspx?AppID=1124&amp;LayerID=28285&amp;PageTypeID=4&amp;PageID=11642&amp;KeyValue=54-00277.000" TargetMode="External" Id="rId1594" /><Relationship Type="http://schemas.openxmlformats.org/officeDocument/2006/relationships/hyperlink" Target="https://audr-apps.franklincountyohio.gov/redir/Link/Parcel/01026854400" TargetMode="External" Id="rId1595" /><Relationship Type="http://schemas.openxmlformats.org/officeDocument/2006/relationships/hyperlink" Target="https://audr-apps.franklincountyohio.gov/redir/Link/Parcel/01026854400" TargetMode="External" Id="rId1596" /><Relationship Type="http://schemas.openxmlformats.org/officeDocument/2006/relationships/hyperlink" Target="https://audr-apps.franklincountyohio.gov/redir/Link/Parcel/01011521700" TargetMode="External" Id="rId1597" /><Relationship Type="http://schemas.openxmlformats.org/officeDocument/2006/relationships/hyperlink" Target="https://audr-apps.franklincountyohio.gov/redir/Link/Parcel/56021719400" TargetMode="External" Id="rId1598" /><Relationship Type="http://schemas.openxmlformats.org/officeDocument/2006/relationships/hyperlink" Target="https://audr-apps.franklincountyohio.gov/redir/Link/Parcel/56021719400" TargetMode="External" Id="rId1599" /><Relationship Type="http://schemas.openxmlformats.org/officeDocument/2006/relationships/hyperlink" Target="https://audr-apps.franklincountyohio.gov/redir/Link/Parcel/01009977000" TargetMode="External" Id="rId1600" /><Relationship Type="http://schemas.openxmlformats.org/officeDocument/2006/relationships/hyperlink" Target="https://audr-apps.franklincountyohio.gov/redir/Link/Parcel/08000935900" TargetMode="External" Id="rId1601" /><Relationship Type="http://schemas.openxmlformats.org/officeDocument/2006/relationships/hyperlink" Target="https://audr-apps.franklincountyohio.gov/redir/Link/Parcel/08000935900" TargetMode="External" Id="rId1602" /><Relationship Type="http://schemas.openxmlformats.org/officeDocument/2006/relationships/hyperlink" Target="https://beacon.schneidercorp.com/Application.aspx?AppID=1142&amp;LayerID=29348&amp;PageTypeID=4&amp;PageID=12176&amp;KeyValue=0211827424487000" TargetMode="External" Id="rId1603" /><Relationship Type="http://schemas.openxmlformats.org/officeDocument/2006/relationships/hyperlink" Target="https://beacon.schneidercorp.com/Application.aspx?AppID=1142&amp;LayerID=29348&amp;PageTypeID=4&amp;PageID=12176&amp;KeyValue=0211827424487000" TargetMode="External" Id="rId1604" /><Relationship Type="http://schemas.openxmlformats.org/officeDocument/2006/relationships/hyperlink" Target="https://auditor.co.madison.oh.us/Parcel?Parcel=31-00722.000" TargetMode="External" Id="rId1605" /><Relationship Type="http://schemas.openxmlformats.org/officeDocument/2006/relationships/hyperlink" Target="https://audr-apps.franklincountyohio.gov/redir/Link/Parcel/61015936700" TargetMode="External" Id="rId1606" /><Relationship Type="http://schemas.openxmlformats.org/officeDocument/2006/relationships/hyperlink" Target="https://auditor.ashtabulacounty.gov/PT/Datalets/Datalet.aspx?mode=profileall&amp;UseSearch=no&amp;pin=052030005900" TargetMode="External" Id="rId1607" /><Relationship Type="http://schemas.openxmlformats.org/officeDocument/2006/relationships/hyperlink" Target="https://auditor.ashtabulacounty.gov/PT/Datalets/Datalet.aspx?mode=profileall&amp;UseSearch=no&amp;pin=122110007700" TargetMode="External" Id="rId1608" /><Relationship Type="http://schemas.openxmlformats.org/officeDocument/2006/relationships/hyperlink" Target="https://audr-apps.franklincountyohio.gov/redir/Link/Parcel/01011042000" TargetMode="External" Id="rId1609" /><Relationship Type="http://schemas.openxmlformats.org/officeDocument/2006/relationships/hyperlink" Target="https://auditorrealestate.fairfieldcountyohio.gov/Parcel?Parcel=0360665300" TargetMode="External" Id="rId1610" /><Relationship Type="http://schemas.openxmlformats.org/officeDocument/2006/relationships/hyperlink" Target="https://audr-apps.franklincountyohio.gov/redir/Link/Parcel/01003830800" TargetMode="External" Id="rId1611" /><Relationship Type="http://schemas.openxmlformats.org/officeDocument/2006/relationships/hyperlink" Target="https://auditorrealestate.fairfieldcountyohio.gov/Parcel?Parcel=0532246200" TargetMode="External" Id="rId1612" /><Relationship Type="http://schemas.openxmlformats.org/officeDocument/2006/relationships/hyperlink" Target="https://beacon.schneidercorp.com/Application.aspx?AppID=1142&amp;LayerID=29348&amp;PageTypeID=4&amp;PageID=12176&amp;KeyValue=0211812124288000" TargetMode="External" Id="rId1613" /><Relationship Type="http://schemas.openxmlformats.org/officeDocument/2006/relationships/hyperlink" Target="https://audr-apps.franklincountyohio.gov/redir/Link/Parcel/01008733100" TargetMode="External" Id="rId1614" /><Relationship Type="http://schemas.openxmlformats.org/officeDocument/2006/relationships/hyperlink" Target="https://audr-apps.franklincountyohio.gov/redir/Link/Parcel/05000692300" TargetMode="External" Id="rId1615" /><Relationship Type="http://schemas.openxmlformats.org/officeDocument/2006/relationships/hyperlink" Target="https://audr-apps.franklincountyohio.gov/redir/Link/Parcel/01010661800" TargetMode="External" Id="rId1616" /><Relationship Type="http://schemas.openxmlformats.org/officeDocument/2006/relationships/hyperlink" Target="https://audr-apps.franklincountyohio.gov/redir/Link/Parcel/61022171300" TargetMode="External" Id="rId1617" /><Relationship Type="http://schemas.openxmlformats.org/officeDocument/2006/relationships/hyperlink" Target="https://audr-apps.franklincountyohio.gov/redir/Link/Parcel/61022171300" TargetMode="External" Id="rId1618" /><Relationship Type="http://schemas.openxmlformats.org/officeDocument/2006/relationships/hyperlink" Target="https://audr-apps.franklincountyohio.gov/redir/Link/Parcel/01008780500" TargetMode="External" Id="rId1619" /><Relationship Type="http://schemas.openxmlformats.org/officeDocument/2006/relationships/hyperlink" Target="https://audr-apps.franklincountyohio.gov/redir/Link/Parcel/01018878500" TargetMode="External" Id="rId1620" /><Relationship Type="http://schemas.openxmlformats.org/officeDocument/2006/relationships/hyperlink" Target="https://audr-apps.franklincountyohio.gov/redir/Link/Parcel/03000196400" TargetMode="External" Id="rId1621" /><Relationship Type="http://schemas.openxmlformats.org/officeDocument/2006/relationships/hyperlink" Target="https://audr-apps.franklincountyohio.gov/redir/Link/Parcel/24000514900" TargetMode="External" Id="rId1622" /><Relationship Type="http://schemas.openxmlformats.org/officeDocument/2006/relationships/hyperlink" Target="https://audr-apps.franklincountyohio.gov/redir/Link/Parcel/60023331000" TargetMode="External" Id="rId1623" /><Relationship Type="http://schemas.openxmlformats.org/officeDocument/2006/relationships/hyperlink" Target="https://audr-apps.franklincountyohio.gov/redir/Link/Parcel/60023331000" TargetMode="External" Id="rId1624" /><Relationship Type="http://schemas.openxmlformats.org/officeDocument/2006/relationships/hyperlink" Target="https://audr-apps.franklincountyohio.gov/redir/Link/Parcel/24000355900" TargetMode="External" Id="rId1625" /><Relationship Type="http://schemas.openxmlformats.org/officeDocument/2006/relationships/hyperlink" Target="https://audr-apps.franklincountyohio.gov/redir/Link/Parcel/01016128200" TargetMode="External" Id="rId1626" /><Relationship Type="http://schemas.openxmlformats.org/officeDocument/2006/relationships/hyperlink" Target="https://beacon.schneidercorp.com/Application.aspx?AppID=1260&amp;LayerID=41600&amp;PageTypeID=4&amp;PageID=15350&amp;KeyValue=29-0013012.0000" TargetMode="External" Id="rId1627" /><Relationship Type="http://schemas.openxmlformats.org/officeDocument/2006/relationships/hyperlink" Target="https://audr-apps.franklincountyohio.gov/redir/Link/Parcel/59017164700" TargetMode="External" Id="rId1628" /><Relationship Type="http://schemas.openxmlformats.org/officeDocument/2006/relationships/hyperlink" Target="https://auditor.ashtabulacounty.gov/PT/Datalets/Datalet.aspx?mode=profileall&amp;UseSearch=no&amp;pin=650131000600" TargetMode="External" Id="rId1629" /><Relationship Type="http://schemas.openxmlformats.org/officeDocument/2006/relationships/hyperlink" Target="https://auditor.ashtabulacounty.gov/PT/Datalets/Datalet.aspx?mode=profileall&amp;UseSearch=no&amp;pin=650131000600" TargetMode="External" Id="rId1630" /><Relationship Type="http://schemas.openxmlformats.org/officeDocument/2006/relationships/hyperlink" Target="https://auditor.ashtabulacounty.gov/PT/Datalets/Datalet.aspx?mode=profileall&amp;UseSearch=no&amp;pin=650131000600" TargetMode="External" Id="rId1631" /><Relationship Type="http://schemas.openxmlformats.org/officeDocument/2006/relationships/hyperlink" Target="https://audr-apps.franklincountyohio.gov/redir/Link/Parcel/53020644800" TargetMode="External" Id="rId1632" /><Relationship Type="http://schemas.openxmlformats.org/officeDocument/2006/relationships/hyperlink" Target="https://www.athenscountyauditor.org/Parcel?parcel=M040020012500" TargetMode="External" Id="rId1633" /><Relationship Type="http://schemas.openxmlformats.org/officeDocument/2006/relationships/hyperlink" Target="https://www.athenscountyauditor.org/Parcel?parcel=M040020012500" TargetMode="External" Id="rId1634" /><Relationship Type="http://schemas.openxmlformats.org/officeDocument/2006/relationships/hyperlink" Target="https://www.athenscountyauditor.org/Parcel?parcel=M040020012500" TargetMode="External" Id="rId1635" /><Relationship Type="http://schemas.openxmlformats.org/officeDocument/2006/relationships/hyperlink" Target="https://www.athenscountyauditor.org/Parcel?parcel=M040020012500" TargetMode="External" Id="rId1636" /><Relationship Type="http://schemas.openxmlformats.org/officeDocument/2006/relationships/hyperlink" Target="https://www.athenscountyauditor.org/Parcel?parcel=B010010063910" TargetMode="External" Id="rId1637" /><Relationship Type="http://schemas.openxmlformats.org/officeDocument/2006/relationships/hyperlink" Target="https://auditorrealestate.fairfieldcountyohio.gov/Parcel?Parcel=0410536300" TargetMode="External" Id="rId1638" /><Relationship Type="http://schemas.openxmlformats.org/officeDocument/2006/relationships/hyperlink" Target="https://audr-apps.franklincountyohio.gov/redir/Link/Parcel/11000045200" TargetMode="External" Id="rId1639" /><Relationship Type="http://schemas.openxmlformats.org/officeDocument/2006/relationships/hyperlink" Target="https://audr-apps.franklincountyohio.gov/redir/Link/Parcel/56019282000" TargetMode="External" Id="rId1640" /><Relationship Type="http://schemas.openxmlformats.org/officeDocument/2006/relationships/hyperlink" Target="https://beacon.schneidercorp.com/Application.aspx?AppID=1260&amp;LayerID=41600&amp;PageTypeID=4&amp;PageID=15350&amp;KeyValue=28-0006044.0000" TargetMode="External" Id="rId1641" /><Relationship Type="http://schemas.openxmlformats.org/officeDocument/2006/relationships/hyperlink" Target="https://audr-apps.franklincountyohio.gov/redir/Link/Parcel/01011277300" TargetMode="External" Id="rId1642" /><Relationship Type="http://schemas.openxmlformats.org/officeDocument/2006/relationships/hyperlink" Target="https://audr-apps.franklincountyohio.gov/redir/Link/Parcel/03000085900" TargetMode="External" Id="rId1643" /><Relationship Type="http://schemas.openxmlformats.org/officeDocument/2006/relationships/hyperlink" Target="https://beacon.schneidercorp.com/Application.aspx?AppID=1124&amp;LayerID=28285&amp;PageTypeID=4&amp;PageID=11642&amp;KeyValue=37-00183.000" TargetMode="External" Id="rId1644" /><Relationship Type="http://schemas.openxmlformats.org/officeDocument/2006/relationships/hyperlink" Target="https://audr-apps.franklincountyohio.gov/redir/Link/Parcel/56028531300" TargetMode="External" Id="rId1645" /><Relationship Type="http://schemas.openxmlformats.org/officeDocument/2006/relationships/hyperlink" Target="https://auditorrealestate.fairfieldcountyohio.gov/Parcel?Parcel=0360274100" TargetMode="External" Id="rId1646" /><Relationship Type="http://schemas.openxmlformats.org/officeDocument/2006/relationships/hyperlink" Target="https://audr-apps.franklincountyohio.gov/redir/Link/Parcel/51528003200" TargetMode="External" Id="rId1647" /><Relationship Type="http://schemas.openxmlformats.org/officeDocument/2006/relationships/hyperlink" Target="https://audr-apps.franklincountyohio.gov/redir/Link/Parcel/04000847500" TargetMode="External" Id="rId1648" /><Relationship Type="http://schemas.openxmlformats.org/officeDocument/2006/relationships/hyperlink" Target="https://audr-apps.franklincountyohio.gov/redir/Link/Parcel/02500468700" TargetMode="External" Id="rId1649" /><Relationship Type="http://schemas.openxmlformats.org/officeDocument/2006/relationships/hyperlink" Target="https://auditorwashingtoncountyohio.gov/Parcel?parcel=070023308000" TargetMode="External" Id="rId1650" /><Relationship Type="http://schemas.openxmlformats.org/officeDocument/2006/relationships/hyperlink" Target="https://auditorwashingtoncountyohio.gov/Parcel?parcel=070023308000" TargetMode="External" Id="rId1651" /><Relationship Type="http://schemas.openxmlformats.org/officeDocument/2006/relationships/hyperlink" Target="https://audr-apps.franklincountyohio.gov/redir/Link/Parcel/01014413900" TargetMode="External" Id="rId1652" /><Relationship Type="http://schemas.openxmlformats.org/officeDocument/2006/relationships/hyperlink" Target="https://audr-apps.franklincountyohio.gov/redir/Link/Parcel/08000820800" TargetMode="External" Id="rId1653" /><Relationship Type="http://schemas.openxmlformats.org/officeDocument/2006/relationships/hyperlink" Target="https://audr-apps.franklincountyohio.gov/redir/Link/Parcel/57017421100" TargetMode="External" Id="rId1654" /><Relationship Type="http://schemas.openxmlformats.org/officeDocument/2006/relationships/hyperlink" Target="https://audr-apps.franklincountyohio.gov/redir/Link/Parcel/60020870700" TargetMode="External" Id="rId1655" /><Relationship Type="http://schemas.openxmlformats.org/officeDocument/2006/relationships/hyperlink" Target="https://beacon.schneidercorp.com/Application.aspx?AppID=1260&amp;LayerID=41600&amp;PageTypeID=4&amp;PageID=15350&amp;KeyValue=06-0003253.0000" TargetMode="External" Id="rId1656" /><Relationship Type="http://schemas.openxmlformats.org/officeDocument/2006/relationships/hyperlink" Target="https://audr-apps.franklincountyohio.gov/redir/Link/Parcel/01000608200" TargetMode="External" Id="rId1657" /><Relationship Type="http://schemas.openxmlformats.org/officeDocument/2006/relationships/hyperlink" Target="https://audr-apps.franklincountyohio.gov/redir/Link/Parcel/04000775100" TargetMode="External" Id="rId1658" /><Relationship Type="http://schemas.openxmlformats.org/officeDocument/2006/relationships/hyperlink" Target="https://beacon.schneidercorp.com/Application.aspx?AppID=1124&amp;LayerID=28285&amp;PageTypeID=4&amp;PageID=11642&amp;KeyValue=44-00103.004" TargetMode="External" Id="rId1659" /><Relationship Type="http://schemas.openxmlformats.org/officeDocument/2006/relationships/hyperlink" Target="https://www.athenscountyauditor.org/Parcel?parcel=A040300206000" TargetMode="External" Id="rId1660" /><Relationship Type="http://schemas.openxmlformats.org/officeDocument/2006/relationships/hyperlink" Target="https://audr-apps.franklincountyohio.gov/redir/Link/Parcel/05000357400" TargetMode="External" Id="rId1661" /><Relationship Type="http://schemas.openxmlformats.org/officeDocument/2006/relationships/hyperlink" Target="https://auditor.ashtabulacounty.gov/PT/Datalets/Datalet.aspx?mode=profileall&amp;UseSearch=no&amp;pin=310250000301" TargetMode="External" Id="rId1662" /><Relationship Type="http://schemas.openxmlformats.org/officeDocument/2006/relationships/hyperlink" Target="https://audr-apps.franklincountyohio.gov/redir/Link/Parcel/01027255500" TargetMode="External" Id="rId1663" /><Relationship Type="http://schemas.openxmlformats.org/officeDocument/2006/relationships/hyperlink" Target="https://audr-apps.franklincountyohio.gov/redir/Link/Parcel/07000700500" TargetMode="External" Id="rId1664" /><Relationship Type="http://schemas.openxmlformats.org/officeDocument/2006/relationships/hyperlink" Target="https://audr-apps.franklincountyohio.gov/redir/Link/Parcel/02500196000" TargetMode="External" Id="rId1665" /><Relationship Type="http://schemas.openxmlformats.org/officeDocument/2006/relationships/hyperlink" Target="https://audr-apps.franklincountyohio.gov/redir/Link/Parcel/60016576400" TargetMode="External" Id="rId1666" /><Relationship Type="http://schemas.openxmlformats.org/officeDocument/2006/relationships/hyperlink" Target="https://audr-apps.franklincountyohio.gov/redir/Link/Parcel/01029710600" TargetMode="External" Id="rId1667" /><Relationship Type="http://schemas.openxmlformats.org/officeDocument/2006/relationships/hyperlink" Target="https://audr-apps.franklincountyohio.gov/redir/Link/Parcel/18400010800" TargetMode="External" Id="rId1668" /><Relationship Type="http://schemas.openxmlformats.org/officeDocument/2006/relationships/hyperlink" Target="https://audr-apps.franklincountyohio.gov/redir/Link/Parcel/01029118600" TargetMode="External" Id="rId1669" /><Relationship Type="http://schemas.openxmlformats.org/officeDocument/2006/relationships/hyperlink" Target="https://auditorrealestate.fairfieldcountyohio.gov/Parcel?Parcel=0110041520" TargetMode="External" Id="rId1670" /><Relationship Type="http://schemas.openxmlformats.org/officeDocument/2006/relationships/hyperlink" Target="https://audr-apps.franklincountyohio.gov/redir/Link/Parcel/05000900300" TargetMode="External" Id="rId1671" /><Relationship Type="http://schemas.openxmlformats.org/officeDocument/2006/relationships/hyperlink" Target="https://beacon.schneidercorp.com/Application.aspx?AppID=1260&amp;LayerID=41600&amp;PageTypeID=4&amp;PageID=15350&amp;KeyValue=29-0025003.3990" TargetMode="External" Id="rId1672" /><Relationship Type="http://schemas.openxmlformats.org/officeDocument/2006/relationships/hyperlink" Target="https://audr-apps.franklincountyohio.gov/redir/Link/Parcel/01016001500" TargetMode="External" Id="rId1673" /><Relationship Type="http://schemas.openxmlformats.org/officeDocument/2006/relationships/hyperlink" Target="https://auditor.ashtabulacounty.gov/PT/Datalets/Datalet.aspx?mode=profileall&amp;UseSearch=no&amp;pin=330220000500" TargetMode="External" Id="rId1674" /><Relationship Type="http://schemas.openxmlformats.org/officeDocument/2006/relationships/hyperlink" Target="https://audr-apps.franklincountyohio.gov/redir/Link/Parcel/01002787900" TargetMode="External" Id="rId1675" /><Relationship Type="http://schemas.openxmlformats.org/officeDocument/2006/relationships/hyperlink" Target="https://audr-apps.franklincountyohio.gov/redir/Link/Parcel/01025305700" TargetMode="External" Id="rId1676" /><Relationship Type="http://schemas.openxmlformats.org/officeDocument/2006/relationships/hyperlink" Target="https://audr-apps.franklincountyohio.gov/redir/Link/Parcel/06000076700" TargetMode="External" Id="rId1677" /><Relationship Type="http://schemas.openxmlformats.org/officeDocument/2006/relationships/hyperlink" Target="https://audr-apps.franklincountyohio.gov/redir/Link/Parcel/27300813600" TargetMode="External" Id="rId1678" /><Relationship Type="http://schemas.openxmlformats.org/officeDocument/2006/relationships/hyperlink" Target="https://beacon.schneidercorp.com/Application.aspx?AppID=1132&amp;LayerID=28629&amp;PageTypeID=4&amp;PageID=11905&amp;KeyValue=200120010160000" TargetMode="External" Id="rId1679" /><Relationship Type="http://schemas.openxmlformats.org/officeDocument/2006/relationships/hyperlink" Target="https://auditorrealestate.fairfieldcountyohio.gov/Parcel?Parcel=0461048500" TargetMode="External" Id="rId1680" /><Relationship Type="http://schemas.openxmlformats.org/officeDocument/2006/relationships/hyperlink" Target="https://auditorrealestate.fairfieldcountyohio.gov/Parcel?Parcel=0461048500" TargetMode="External" Id="rId1681" /><Relationship Type="http://schemas.openxmlformats.org/officeDocument/2006/relationships/hyperlink" Target="https://audr-apps.franklincountyohio.gov/redir/Link/Parcel/11000370500" TargetMode="External" Id="rId1682" /><Relationship Type="http://schemas.openxmlformats.org/officeDocument/2006/relationships/hyperlink" Target="https://audr-apps.franklincountyohio.gov/redir/Link/Parcel/11000370500" TargetMode="External" Id="rId1683" /><Relationship Type="http://schemas.openxmlformats.org/officeDocument/2006/relationships/hyperlink" Target="https://audr-apps.franklincountyohio.gov/redir/Link/Parcel/11000370500" TargetMode="External" Id="rId1684" /><Relationship Type="http://schemas.openxmlformats.org/officeDocument/2006/relationships/hyperlink" Target="https://audr-apps.franklincountyohio.gov/redir/Link/Parcel/11000370500" TargetMode="External" Id="rId1685" /><Relationship Type="http://schemas.openxmlformats.org/officeDocument/2006/relationships/hyperlink" Target="https://audr-apps.franklincountyohio.gov/redir/Link/Parcel/11000370500" TargetMode="External" Id="rId1686" /><Relationship Type="http://schemas.openxmlformats.org/officeDocument/2006/relationships/hyperlink" Target="https://audr-apps.franklincountyohio.gov/redir/Link/Parcel/11000370500" TargetMode="External" Id="rId1687" /><Relationship Type="http://schemas.openxmlformats.org/officeDocument/2006/relationships/hyperlink" Target="https://audr-apps.franklincountyohio.gov/redir/Link/Parcel/11000370500" TargetMode="External" Id="rId1688" /><Relationship Type="http://schemas.openxmlformats.org/officeDocument/2006/relationships/hyperlink" Target="https://audr-apps.franklincountyohio.gov/redir/Link/Parcel/11000370500" TargetMode="External" Id="rId1689" /><Relationship Type="http://schemas.openxmlformats.org/officeDocument/2006/relationships/hyperlink" Target="https://audr-apps.franklincountyohio.gov/redir/Link/Parcel/11000370500" TargetMode="External" Id="rId1690" /><Relationship Type="http://schemas.openxmlformats.org/officeDocument/2006/relationships/hyperlink" Target="https://audr-apps.franklincountyohio.gov/redir/Link/Parcel/11000370500" TargetMode="External" Id="rId1691" /><Relationship Type="http://schemas.openxmlformats.org/officeDocument/2006/relationships/hyperlink" Target="https://auditorrealestate.fairfieldcountyohio.gov/Parcel?Parcel=0270095400" TargetMode="External" Id="rId1692" /><Relationship Type="http://schemas.openxmlformats.org/officeDocument/2006/relationships/hyperlink" Target="https://audr-apps.franklincountyohio.gov/redir/Link/Parcel/07000799200" TargetMode="External" Id="rId1693" /><Relationship Type="http://schemas.openxmlformats.org/officeDocument/2006/relationships/hyperlink" Target="https://auditor.ashtabulacounty.gov/PT/Datalets/Datalet.aspx?mode=profileall&amp;UseSearch=no&amp;pin=590130000200" TargetMode="External" Id="rId1694" /><Relationship Type="http://schemas.openxmlformats.org/officeDocument/2006/relationships/hyperlink" Target="https://auditor.ashtabulacounty.gov/PT/Datalets/Datalet.aspx?mode=profileall&amp;UseSearch=no&amp;pin=590130000200" TargetMode="External" Id="rId1695" /><Relationship Type="http://schemas.openxmlformats.org/officeDocument/2006/relationships/hyperlink" Target="https://auditor.ashtabulacounty.gov/PT/Datalets/Datalet.aspx?mode=profileall&amp;UseSearch=no&amp;pin=590130000200" TargetMode="External" Id="rId1696" /><Relationship Type="http://schemas.openxmlformats.org/officeDocument/2006/relationships/hyperlink" Target="https://auditorrealestate.fairfieldcountyohio.gov/Parcel?Parcel=0536183000" TargetMode="External" Id="rId1697" /><Relationship Type="http://schemas.openxmlformats.org/officeDocument/2006/relationships/hyperlink" Target="https://audr-apps.franklincountyohio.gov/redir/Link/Parcel/51019373500" TargetMode="External" Id="rId1698" /><Relationship Type="http://schemas.openxmlformats.org/officeDocument/2006/relationships/hyperlink" Target="https://audr-apps.franklincountyohio.gov/redir/Link/Parcel/51019373500" TargetMode="External" Id="rId1699" /><Relationship Type="http://schemas.openxmlformats.org/officeDocument/2006/relationships/hyperlink" Target="https://beacon.schneidercorp.com/Application.aspx?AppID=1260&amp;LayerID=41600&amp;PageTypeID=4&amp;PageID=15350&amp;KeyValue=39-0014058.0550" TargetMode="External" Id="rId1700" /><Relationship Type="http://schemas.openxmlformats.org/officeDocument/2006/relationships/hyperlink" Target="https://beacon.schneidercorp.com/Application.aspx?AppID=1260&amp;LayerID=41600&amp;PageTypeID=4&amp;PageID=15350&amp;KeyValue=39-0014058.0550" TargetMode="External" Id="rId1701" /><Relationship Type="http://schemas.openxmlformats.org/officeDocument/2006/relationships/hyperlink" Target="https://audr-apps.franklincountyohio.gov/redir/Link/Parcel/59023337300" TargetMode="External" Id="rId1702" /><Relationship Type="http://schemas.openxmlformats.org/officeDocument/2006/relationships/hyperlink" Target="https://auditor.ashtabulacounty.gov/PT/Datalets/Datalet.aspx?mode=profileall&amp;UseSearch=no&amp;pin=420230006500" TargetMode="External" Id="rId1703" /><Relationship Type="http://schemas.openxmlformats.org/officeDocument/2006/relationships/hyperlink" Target="https://audr-apps.franklincountyohio.gov/redir/Link/Parcel/60021660000" TargetMode="External" Id="rId1704" /><Relationship Type="http://schemas.openxmlformats.org/officeDocument/2006/relationships/hyperlink" Target="https://beacon.schneidercorp.com/Application.aspx?AppID=1260&amp;LayerID=41600&amp;PageTypeID=4&amp;PageID=15350&amp;KeyValue=29-0019136.0080" TargetMode="External" Id="rId1705" /><Relationship Type="http://schemas.openxmlformats.org/officeDocument/2006/relationships/hyperlink" Target="https://auditor.ashtabulacounty.gov/PT/Datalets/Datalet.aspx?mode=profileall&amp;UseSearch=no&amp;pin=052040005500" TargetMode="External" Id="rId1706" /><Relationship Type="http://schemas.openxmlformats.org/officeDocument/2006/relationships/hyperlink" Target="https://audr-apps.franklincountyohio.gov/redir/Link/Parcel/01011700700" TargetMode="External" Id="rId1707" /><Relationship Type="http://schemas.openxmlformats.org/officeDocument/2006/relationships/hyperlink" Target="https://audr-apps.franklincountyohio.gov/redir/Link/Parcel/56029377400" TargetMode="External" Id="rId1708" /><Relationship Type="http://schemas.openxmlformats.org/officeDocument/2006/relationships/hyperlink" Target="https://auditor.ashtabulacounty.gov/PT/Datalets/Datalet.aspx?mode=profileall&amp;UseSearch=no&amp;pin=310080003200" TargetMode="External" Id="rId1709" /><Relationship Type="http://schemas.openxmlformats.org/officeDocument/2006/relationships/hyperlink" Target="https://audr-apps.franklincountyohio.gov/redir/Link/Parcel/09000600100" TargetMode="External" Id="rId1710" /><Relationship Type="http://schemas.openxmlformats.org/officeDocument/2006/relationships/hyperlink" Target="https://beacon.schneidercorp.com/Application.aspx?AppID=1124&amp;LayerID=28285&amp;PageTypeID=4&amp;PageID=11642&amp;KeyValue=71-00004.015" TargetMode="External" Id="rId1711" /><Relationship Type="http://schemas.openxmlformats.org/officeDocument/2006/relationships/hyperlink" Target="https://audr-apps.franklincountyohio.gov/redir/Link/Parcel/07000640600" TargetMode="External" Id="rId1712" /><Relationship Type="http://schemas.openxmlformats.org/officeDocument/2006/relationships/hyperlink" Target="https://audr-apps.franklincountyohio.gov/redir/Link/Parcel/56026215100" TargetMode="External" Id="rId1713" /><Relationship Type="http://schemas.openxmlformats.org/officeDocument/2006/relationships/hyperlink" Target="https://audr-apps.franklincountyohio.gov/redir/Link/Parcel/21300182300" TargetMode="External" Id="rId1714" /><Relationship Type="http://schemas.openxmlformats.org/officeDocument/2006/relationships/hyperlink" Target="https://audr-apps.franklincountyohio.gov/redir/Link/Parcel/16000245200" TargetMode="External" Id="rId1715" /><Relationship Type="http://schemas.openxmlformats.org/officeDocument/2006/relationships/hyperlink" Target="https://audr-apps.franklincountyohio.gov/redir/Link/Parcel/16000245200" TargetMode="External" Id="rId1716" /><Relationship Type="http://schemas.openxmlformats.org/officeDocument/2006/relationships/hyperlink" Target="https://audr-apps.franklincountyohio.gov/redir/Link/Parcel/55013700300" TargetMode="External" Id="rId1717" /><Relationship Type="http://schemas.openxmlformats.org/officeDocument/2006/relationships/hyperlink" Target="https://audr-apps.franklincountyohio.gov/redir/Link/Parcel/01001732200" TargetMode="External" Id="rId1718" /><Relationship Type="http://schemas.openxmlformats.org/officeDocument/2006/relationships/hyperlink" Target="https://audr-apps.franklincountyohio.gov/redir/Link/Parcel/56022706000" TargetMode="External" Id="rId1719" /><Relationship Type="http://schemas.openxmlformats.org/officeDocument/2006/relationships/hyperlink" Target="https://www.athenscountyauditor.org/Parcel?parcel=A040020009400" TargetMode="External" Id="rId1720" /><Relationship Type="http://schemas.openxmlformats.org/officeDocument/2006/relationships/hyperlink" Target="https://audr-apps.franklincountyohio.gov/redir/Link/Parcel/07001239900" TargetMode="External" Id="rId1721" /><Relationship Type="http://schemas.openxmlformats.org/officeDocument/2006/relationships/hyperlink" Target="https://audr-apps.franklincountyohio.gov/redir/Link/Parcel/56026649700" TargetMode="External" Id="rId1722" /><Relationship Type="http://schemas.openxmlformats.org/officeDocument/2006/relationships/hyperlink" Target="https://audr-apps.franklincountyohio.gov/redir/Link/Parcel/56022041000" TargetMode="External" Id="rId1723" /><Relationship Type="http://schemas.openxmlformats.org/officeDocument/2006/relationships/hyperlink" Target="https://audr-apps.franklincountyohio.gov/redir/Link/Parcel/56022041000" TargetMode="External" Id="rId1724" /><Relationship Type="http://schemas.openxmlformats.org/officeDocument/2006/relationships/hyperlink" Target="https://beacon.schneidercorp.com/Application.aspx?AppID=1124&amp;LayerID=28285&amp;PageTypeID=4&amp;PageID=11642&amp;KeyValue=59-00098.000" TargetMode="External" Id="rId1725" /><Relationship Type="http://schemas.openxmlformats.org/officeDocument/2006/relationships/hyperlink" Target="https://beacon.schneidercorp.com/Application.aspx?AppID=1124&amp;LayerID=28285&amp;PageTypeID=4&amp;PageID=11642&amp;KeyValue=59-00098.000" TargetMode="External" Id="rId1726" /><Relationship Type="http://schemas.openxmlformats.org/officeDocument/2006/relationships/hyperlink" Target="https://auditorrealestate.fairfieldcountyohio.gov/Parcel?Parcel=0340082200" TargetMode="External" Id="rId1727" /><Relationship Type="http://schemas.openxmlformats.org/officeDocument/2006/relationships/hyperlink" Target="https://auditorrealestate.fairfieldcountyohio.gov/Parcel?Parcel=0460037700" TargetMode="External" Id="rId1728" /><Relationship Type="http://schemas.openxmlformats.org/officeDocument/2006/relationships/hyperlink" Target="https://audr-apps.franklincountyohio.gov/redir/Link/Parcel/16000293300" TargetMode="External" Id="rId1729" /><Relationship Type="http://schemas.openxmlformats.org/officeDocument/2006/relationships/hyperlink" Target="https://audr-apps.franklincountyohio.gov/redir/Link/Parcel/16000293300" TargetMode="External" Id="rId1730" /><Relationship Type="http://schemas.openxmlformats.org/officeDocument/2006/relationships/hyperlink" Target="https://audr-apps.franklincountyohio.gov/redir/Link/Parcel/16000293300" TargetMode="External" Id="rId1731" /><Relationship Type="http://schemas.openxmlformats.org/officeDocument/2006/relationships/hyperlink" Target="https://audr-apps.franklincountyohio.gov/redir/Link/Parcel/16000293300" TargetMode="External" Id="rId1732" /><Relationship Type="http://schemas.openxmlformats.org/officeDocument/2006/relationships/hyperlink" Target="https://audr-apps.franklincountyohio.gov/redir/Link/Parcel/02000121800" TargetMode="External" Id="rId1733" /><Relationship Type="http://schemas.openxmlformats.org/officeDocument/2006/relationships/hyperlink" Target="https://auditorrealestate.fairfieldcountyohio.gov/Parcel?Parcel=0080160300" TargetMode="External" Id="rId1734" /><Relationship Type="http://schemas.openxmlformats.org/officeDocument/2006/relationships/hyperlink" Target="https://auditor.ashtabulacounty.gov/PT/Datalets/Datalet.aspx?mode=profileall&amp;UseSearch=no&amp;pin=122120008400" TargetMode="External" Id="rId1735" /><Relationship Type="http://schemas.openxmlformats.org/officeDocument/2006/relationships/hyperlink" Target="https://auditorrealestate.fairfieldcountyohio.gov/Parcel?Parcel=0210037911" TargetMode="External" Id="rId1736" /><Relationship Type="http://schemas.openxmlformats.org/officeDocument/2006/relationships/hyperlink" Target="https://audr-apps.franklincountyohio.gov/redir/Link/Parcel/01013905800" TargetMode="External" Id="rId1737" /><Relationship Type="http://schemas.openxmlformats.org/officeDocument/2006/relationships/hyperlink" Target="https://audr-apps.franklincountyohio.gov/redir/Link/Parcel/01028240800" TargetMode="External" Id="rId1738" /><Relationship Type="http://schemas.openxmlformats.org/officeDocument/2006/relationships/hyperlink" Target="https://auditorrealestate.fairfieldcountyohio.gov/Parcel?Parcel=0360613700" TargetMode="External" Id="rId1739" /><Relationship Type="http://schemas.openxmlformats.org/officeDocument/2006/relationships/hyperlink" Target="https://audr-apps.franklincountyohio.gov/redir/Link/Parcel/04001286700" TargetMode="External" Id="rId1740" /><Relationship Type="http://schemas.openxmlformats.org/officeDocument/2006/relationships/hyperlink" Target="https://www.athenscountyauditor.org/Parcel?parcel=M050030011900" TargetMode="External" Id="rId1741" /><Relationship Type="http://schemas.openxmlformats.org/officeDocument/2006/relationships/hyperlink" Target="https://beacon.schneidercorp.com/Application.aspx?AppID=1260&amp;LayerID=41600&amp;PageTypeID=4&amp;PageID=15350&amp;KeyValue=17-0013026.0480" TargetMode="External" Id="rId1742" /><Relationship Type="http://schemas.openxmlformats.org/officeDocument/2006/relationships/hyperlink" Target="https://beacon.schneidercorp.com/Application.aspx?AppID=1260&amp;LayerID=41600&amp;PageTypeID=4&amp;PageID=15350&amp;KeyValue=17-0013026.0480" TargetMode="External" Id="rId1743" /><Relationship Type="http://schemas.openxmlformats.org/officeDocument/2006/relationships/hyperlink" Target="https://audr-apps.franklincountyohio.gov/redir/Link/Parcel/18000184300" TargetMode="External" Id="rId1744" /><Relationship Type="http://schemas.openxmlformats.org/officeDocument/2006/relationships/hyperlink" Target="https://auditor.ashtabulacounty.gov/PT/Datalets/Datalet.aspx?mode=profileall&amp;UseSearch=no&amp;pin=684030002800" TargetMode="External" Id="rId1745" /><Relationship Type="http://schemas.openxmlformats.org/officeDocument/2006/relationships/hyperlink" Target="https://beacon.schneidercorp.com/Application.aspx?AppID=1132&amp;LayerID=28629&amp;PageTypeID=4&amp;PageID=11905&amp;KeyValue=140040020480100" TargetMode="External" Id="rId1746" /><Relationship Type="http://schemas.openxmlformats.org/officeDocument/2006/relationships/hyperlink" Target="https://audr-apps.franklincountyohio.gov/redir/Link/Parcel/01002603600" TargetMode="External" Id="rId1747" /><Relationship Type="http://schemas.openxmlformats.org/officeDocument/2006/relationships/hyperlink" Target="https://auditorrealestate.fairfieldcountyohio.gov/Parcel?Parcel=0150120300" TargetMode="External" Id="rId1748" /><Relationship Type="http://schemas.openxmlformats.org/officeDocument/2006/relationships/hyperlink" Target="https://beacon.schneidercorp.com/Application.aspx?AppID=1132&amp;LayerID=28629&amp;PageTypeID=4&amp;PageID=11905&amp;KeyValue=26021A090010000" TargetMode="External" Id="rId1749" /><Relationship Type="http://schemas.openxmlformats.org/officeDocument/2006/relationships/hyperlink" Target="https://beacon.schneidercorp.com/Application.aspx?AppID=1132&amp;LayerID=28629&amp;PageTypeID=4&amp;PageID=11905&amp;KeyValue=26021A090010000" TargetMode="External" Id="rId1750" /><Relationship Type="http://schemas.openxmlformats.org/officeDocument/2006/relationships/hyperlink" Target="https://audr-apps.franklincountyohio.gov/redir/Link/Parcel/04000824500" TargetMode="External" Id="rId1751" /><Relationship Type="http://schemas.openxmlformats.org/officeDocument/2006/relationships/hyperlink" Target="https://audr-apps.franklincountyohio.gov/redir/Link/Parcel/08000007300" TargetMode="External" Id="rId1752" /><Relationship Type="http://schemas.openxmlformats.org/officeDocument/2006/relationships/hyperlink" Target="https://audr-apps.franklincountyohio.gov/redir/Link/Parcel/01010483500" TargetMode="External" Id="rId1753" /><Relationship Type="http://schemas.openxmlformats.org/officeDocument/2006/relationships/hyperlink" Target="https://audr-apps.franklincountyohio.gov/redir/Link/Parcel/18400284200" TargetMode="External" Id="rId1754" /><Relationship Type="http://schemas.openxmlformats.org/officeDocument/2006/relationships/hyperlink" Target="https://beacon.schneidercorp.com/Application.aspx?AppID=1132&amp;LayerID=28629&amp;PageTypeID=4&amp;PageID=11905&amp;KeyValue=360020010310100" TargetMode="External" Id="rId1755" /><Relationship Type="http://schemas.openxmlformats.org/officeDocument/2006/relationships/hyperlink" Target="https://audr-apps.franklincountyohio.gov/redir/Link/Parcel/16000112800" TargetMode="External" Id="rId1756" /><Relationship Type="http://schemas.openxmlformats.org/officeDocument/2006/relationships/hyperlink" Target="https://audr-apps.franklincountyohio.gov/redir/Link/Parcel/16000112800" TargetMode="External" Id="rId1757" /><Relationship Type="http://schemas.openxmlformats.org/officeDocument/2006/relationships/hyperlink" Target="https://audr-apps.franklincountyohio.gov/redir/Link/Parcel/16000112800" TargetMode="External" Id="rId1758" /><Relationship Type="http://schemas.openxmlformats.org/officeDocument/2006/relationships/hyperlink" Target="https://audr-apps.franklincountyohio.gov/redir/Link/Parcel/16000112800" TargetMode="External" Id="rId1759" /><Relationship Type="http://schemas.openxmlformats.org/officeDocument/2006/relationships/hyperlink" Target="https://audr-apps.franklincountyohio.gov/redir/Link/Parcel/56021142700" TargetMode="External" Id="rId1760" /><Relationship Type="http://schemas.openxmlformats.org/officeDocument/2006/relationships/hyperlink" Target="https://audr-apps.franklincountyohio.gov/redir/Link/Parcel/56021142700" TargetMode="External" Id="rId1761" /><Relationship Type="http://schemas.openxmlformats.org/officeDocument/2006/relationships/hyperlink" Target="https://audr-apps.franklincountyohio.gov/redir/Link/Parcel/07000132500" TargetMode="External" Id="rId1762" /><Relationship Type="http://schemas.openxmlformats.org/officeDocument/2006/relationships/hyperlink" Target="https://audr-apps.franklincountyohio.gov/redir/Link/Parcel/04000462100" TargetMode="External" Id="rId1763" /><Relationship Type="http://schemas.openxmlformats.org/officeDocument/2006/relationships/hyperlink" Target="https://auditorrealestate.fairfieldcountyohio.gov/Parcel?Parcel=0130041700" TargetMode="External" Id="rId1764" /><Relationship Type="http://schemas.openxmlformats.org/officeDocument/2006/relationships/hyperlink" Target="https://auditorrealestate.fairfieldcountyohio.gov/Parcel?Parcel=0130041700" TargetMode="External" Id="rId1765" /><Relationship Type="http://schemas.openxmlformats.org/officeDocument/2006/relationships/hyperlink" Target="https://auditorrealestate.fairfieldcountyohio.gov/Parcel?Parcel=0130041700" TargetMode="External" Id="rId1766" /><Relationship Type="http://schemas.openxmlformats.org/officeDocument/2006/relationships/hyperlink" Target="https://auditorrealestate.fairfieldcountyohio.gov/Parcel?Parcel=0130041700" TargetMode="External" Id="rId1767" /><Relationship Type="http://schemas.openxmlformats.org/officeDocument/2006/relationships/hyperlink" Target="https://auditorrealestate.fairfieldcountyohio.gov/Parcel?Parcel=0130041700" TargetMode="External" Id="rId1768" /><Relationship Type="http://schemas.openxmlformats.org/officeDocument/2006/relationships/hyperlink" Target="https://auditorrealestate.fairfieldcountyohio.gov/Parcel?Parcel=0130041700" TargetMode="External" Id="rId1769" /><Relationship Type="http://schemas.openxmlformats.org/officeDocument/2006/relationships/hyperlink" Target="https://audr-apps.franklincountyohio.gov/redir/Link/Parcel/08000416000" TargetMode="External" Id="rId1770" /><Relationship Type="http://schemas.openxmlformats.org/officeDocument/2006/relationships/hyperlink" Target="https://audr-apps.franklincountyohio.gov/redir/Link/Parcel/02500155500" TargetMode="External" Id="rId1771" /><Relationship Type="http://schemas.openxmlformats.org/officeDocument/2006/relationships/hyperlink" Target="https://audr-apps.franklincountyohio.gov/redir/Link/Parcel/07000369700" TargetMode="External" Id="rId1772" /><Relationship Type="http://schemas.openxmlformats.org/officeDocument/2006/relationships/hyperlink" Target="https://audr-apps.franklincountyohio.gov/redir/Link/Parcel/57022394100" TargetMode="External" Id="rId1773" /><Relationship Type="http://schemas.openxmlformats.org/officeDocument/2006/relationships/hyperlink" Target="https://auditorrealestate.fairfieldcountyohio.gov/Parcel?Parcel=0360425600" TargetMode="External" Id="rId1774" /><Relationship Type="http://schemas.openxmlformats.org/officeDocument/2006/relationships/hyperlink" Target="https://beacon.schneidercorp.com/Application.aspx?AppID=1260&amp;LayerID=41600&amp;PageTypeID=4&amp;PageID=15350&amp;KeyValue=29-0025001.1050" TargetMode="External" Id="rId1775" /><Relationship Type="http://schemas.openxmlformats.org/officeDocument/2006/relationships/hyperlink" Target="https://audr-apps.franklincountyohio.gov/redir/Link/Parcel/06000496000" TargetMode="External" Id="rId1776" /><Relationship Type="http://schemas.openxmlformats.org/officeDocument/2006/relationships/hyperlink" Target="https://audr-apps.franklincountyohio.gov/redir/Link/Parcel/56024086000" TargetMode="External" Id="rId1777" /><Relationship Type="http://schemas.openxmlformats.org/officeDocument/2006/relationships/hyperlink" Target="https://auditorrealestate.fairfieldcountyohio.gov/Parcel?Parcel=0534007728" TargetMode="External" Id="rId1778" /><Relationship Type="http://schemas.openxmlformats.org/officeDocument/2006/relationships/hyperlink" Target="https://auditorrealestate.fairfieldcountyohio.gov/Parcel?Parcel=0534007728" TargetMode="External" Id="rId1779" /><Relationship Type="http://schemas.openxmlformats.org/officeDocument/2006/relationships/hyperlink" Target="https://auditorrealestate.fairfieldcountyohio.gov/Parcel?Parcel=0534007728" TargetMode="External" Id="rId1780" /><Relationship Type="http://schemas.openxmlformats.org/officeDocument/2006/relationships/hyperlink" Target="https://auditor.co.madison.oh.us/Parcel?Parcel=13-00049.005" TargetMode="External" Id="rId1781" /><Relationship Type="http://schemas.openxmlformats.org/officeDocument/2006/relationships/hyperlink" Target="https://auditor.co.madison.oh.us/Parcel?Parcel=13-00049.005" TargetMode="External" Id="rId1782" /><Relationship Type="http://schemas.openxmlformats.org/officeDocument/2006/relationships/hyperlink" Target="https://auditor.co.madison.oh.us/Parcel?Parcel=13-00049.005" TargetMode="External" Id="rId1783" /><Relationship Type="http://schemas.openxmlformats.org/officeDocument/2006/relationships/hyperlink" Target="https://auditor.co.madison.oh.us/Parcel?Parcel=13-00049.005" TargetMode="External" Id="rId1784" /><Relationship Type="http://schemas.openxmlformats.org/officeDocument/2006/relationships/hyperlink" Target="https://auditor.co.madison.oh.us/Parcel?Parcel=13-00049.005" TargetMode="External" Id="rId1785" /><Relationship Type="http://schemas.openxmlformats.org/officeDocument/2006/relationships/hyperlink" Target="https://auditor.co.madison.oh.us/Parcel?Parcel=13-00049.005" TargetMode="External" Id="rId1786" /><Relationship Type="http://schemas.openxmlformats.org/officeDocument/2006/relationships/hyperlink" Target="https://auditor.ashtabulacounty.gov/PT/Datalets/Datalet.aspx?mode=profileall&amp;UseSearch=no&amp;pin=121250001400" TargetMode="External" Id="rId1787" /><Relationship Type="http://schemas.openxmlformats.org/officeDocument/2006/relationships/hyperlink" Target="https://audr-apps.franklincountyohio.gov/redir/Link/Parcel/05000990700" TargetMode="External" Id="rId1788" /><Relationship Type="http://schemas.openxmlformats.org/officeDocument/2006/relationships/hyperlink" Target="https://audr-apps.franklincountyohio.gov/redir/Link/Parcel/01010389500" TargetMode="External" Id="rId1789" /><Relationship Type="http://schemas.openxmlformats.org/officeDocument/2006/relationships/hyperlink" Target="https://auditorrealestate.fairfieldcountyohio.gov/Parcel?Parcel=0170001330" TargetMode="External" Id="rId1790" /><Relationship Type="http://schemas.openxmlformats.org/officeDocument/2006/relationships/hyperlink" Target="https://auditor.ashtabulacounty.gov/PT/Datalets/Datalet.aspx?mode=profileall&amp;UseSearch=no&amp;pin=684050021700" TargetMode="External" Id="rId1791" /><Relationship Type="http://schemas.openxmlformats.org/officeDocument/2006/relationships/hyperlink" Target="https://auditor.co.madison.oh.us/Parcel?Parcel=31-02911.000" TargetMode="External" Id="rId1792" /><Relationship Type="http://schemas.openxmlformats.org/officeDocument/2006/relationships/hyperlink" Target="https://audr-apps.franklincountyohio.gov/redir/Link/Parcel/05001052400" TargetMode="External" Id="rId1793" /><Relationship Type="http://schemas.openxmlformats.org/officeDocument/2006/relationships/hyperlink" Target="https://audr-apps.franklincountyohio.gov/redir/Link/Parcel/01028289100" TargetMode="External" Id="rId1794" /><Relationship Type="http://schemas.openxmlformats.org/officeDocument/2006/relationships/hyperlink" Target="https://audr-apps.franklincountyohio.gov/redir/Link/Parcel/04000839500" TargetMode="External" Id="rId1795" /><Relationship Type="http://schemas.openxmlformats.org/officeDocument/2006/relationships/hyperlink" Target="https://audr-apps.franklincountyohio.gov/redir/Link/Parcel/57001825310" TargetMode="External" Id="rId1796" /><Relationship Type="http://schemas.openxmlformats.org/officeDocument/2006/relationships/hyperlink" Target="https://audr-apps.franklincountyohio.gov/redir/Link/Parcel/57001825310" TargetMode="External" Id="rId1797" /><Relationship Type="http://schemas.openxmlformats.org/officeDocument/2006/relationships/hyperlink" Target="https://audr-apps.franklincountyohio.gov/redir/Link/Parcel/01026144800" TargetMode="External" Id="rId1798" /><Relationship Type="http://schemas.openxmlformats.org/officeDocument/2006/relationships/hyperlink" Target="https://auditor.ashtabulacounty.gov/PT/Datalets/Datalet.aspx?mode=profileall&amp;UseSearch=no&amp;pin=330250000200" TargetMode="External" Id="rId1799" /><Relationship Type="http://schemas.openxmlformats.org/officeDocument/2006/relationships/hyperlink" Target="https://beacon.schneidercorp.com/Application.aspx?AppID=1135&amp;LayerID=28756&amp;PageTypeID=4&amp;KeyValue=119-00-00-015.000" TargetMode="External" Id="rId1800" /><Relationship Type="http://schemas.openxmlformats.org/officeDocument/2006/relationships/hyperlink" Target="https://audr-apps.franklincountyohio.gov/redir/Link/Parcel/60017103000" TargetMode="External" Id="rId1801" /><Relationship Type="http://schemas.openxmlformats.org/officeDocument/2006/relationships/hyperlink" Target="https://audr-apps.franklincountyohio.gov/redir/Link/Parcel/14000438400" TargetMode="External" Id="rId1802" /><Relationship Type="http://schemas.openxmlformats.org/officeDocument/2006/relationships/hyperlink" Target="https://auditor.co.madison.oh.us/Parcel?Parcel=17-00031.001" TargetMode="External" Id="rId1803" /><Relationship Type="http://schemas.openxmlformats.org/officeDocument/2006/relationships/hyperlink" Target="https://auditor.guernseycounty.gov/Parcel?parcel=06-0006839.000" TargetMode="External" Id="rId1804" /><Relationship Type="http://schemas.openxmlformats.org/officeDocument/2006/relationships/hyperlink" Target="https://audr-apps.franklincountyohio.gov/redir/Link/Parcel/24100135300" TargetMode="External" Id="rId1805" /><Relationship Type="http://schemas.openxmlformats.org/officeDocument/2006/relationships/hyperlink" Target="https://auditorwashingtoncountyohio.gov/Parcel?parcel=080036332000" TargetMode="External" Id="rId1806" /><Relationship Type="http://schemas.openxmlformats.org/officeDocument/2006/relationships/hyperlink" Target="https://audr-apps.franklincountyohio.gov/redir/Link/Parcel/02500172400" TargetMode="External" Id="rId1807" /><Relationship Type="http://schemas.openxmlformats.org/officeDocument/2006/relationships/hyperlink" Target="https://auditorrealestate.fairfieldcountyohio.gov/Parcel?Parcel=0180035420" TargetMode="External" Id="rId1808" /><Relationship Type="http://schemas.openxmlformats.org/officeDocument/2006/relationships/hyperlink" Target="https://auditorrealestate.fairfieldcountyohio.gov/Parcel?Parcel=0140109820" TargetMode="External" Id="rId1809" /><Relationship Type="http://schemas.openxmlformats.org/officeDocument/2006/relationships/hyperlink" Target="https://audr-apps.franklincountyohio.gov/redir/Link/Parcel/01005225100" TargetMode="External" Id="rId1810" /><Relationship Type="http://schemas.openxmlformats.org/officeDocument/2006/relationships/hyperlink" Target="https://audr-apps.franklincountyohio.gov/redir/Link/Parcel/18000163400" TargetMode="External" Id="rId1811" /><Relationship Type="http://schemas.openxmlformats.org/officeDocument/2006/relationships/hyperlink" Target="https://audr-apps.franklincountyohio.gov/redir/Link/Parcel/06100001900" TargetMode="External" Id="rId1812" /><Relationship Type="http://schemas.openxmlformats.org/officeDocument/2006/relationships/hyperlink" Target="https://audr-apps.franklincountyohio.gov/redir/Link/Parcel/01003346000" TargetMode="External" Id="rId1813" /><Relationship Type="http://schemas.openxmlformats.org/officeDocument/2006/relationships/hyperlink" Target="https://auditorrealestate.fairfieldcountyohio.gov/Parcel?Parcel=0080141600" TargetMode="External" Id="rId1814" /><Relationship Type="http://schemas.openxmlformats.org/officeDocument/2006/relationships/hyperlink" Target="https://audr-apps.franklincountyohio.gov/redir/Link/Parcel/01002297600" TargetMode="External" Id="rId1815" /><Relationship Type="http://schemas.openxmlformats.org/officeDocument/2006/relationships/hyperlink" Target="https://audr-apps.franklincountyohio.gov/redir/Link/Parcel/01014163200" TargetMode="External" Id="rId1816" /><Relationship Type="http://schemas.openxmlformats.org/officeDocument/2006/relationships/hyperlink" Target="https://beacon.schneidercorp.com/Application.aspx?AppID=1260&amp;LayerID=41600&amp;PageTypeID=4&amp;PageID=15350&amp;KeyValue=17-0010027.2380" TargetMode="External" Id="rId1817" /><Relationship Type="http://schemas.openxmlformats.org/officeDocument/2006/relationships/hyperlink" Target="https://auditorrealestate.fairfieldcountyohio.gov/Parcel?Parcel=0360912500" TargetMode="External" Id="rId1818" /><Relationship Type="http://schemas.openxmlformats.org/officeDocument/2006/relationships/hyperlink" Target="https://auditorrealestate.fairfieldcountyohio.gov/Parcel?Parcel=0410364300" TargetMode="External" Id="rId1819" /><Relationship Type="http://schemas.openxmlformats.org/officeDocument/2006/relationships/hyperlink" Target="https://audr-apps.franklincountyohio.gov/redir/Link/Parcel/01010175900" TargetMode="External" Id="rId1820" /><Relationship Type="http://schemas.openxmlformats.org/officeDocument/2006/relationships/hyperlink" Target="https://beacon.schneidercorp.com/Application.aspx?AppID=1260&amp;LayerID=41600&amp;PageTypeID=4&amp;PageID=15350&amp;KeyValue=17-0010021.1480" TargetMode="External" Id="rId1821" /><Relationship Type="http://schemas.openxmlformats.org/officeDocument/2006/relationships/hyperlink" Target="https://beacon.schneidercorp.com/Application.aspx?AppID=1260&amp;LayerID=41600&amp;PageTypeID=4&amp;PageID=15350&amp;KeyValue=17-0010021.1480" TargetMode="External" Id="rId1822" /><Relationship Type="http://schemas.openxmlformats.org/officeDocument/2006/relationships/hyperlink" Target="https://beacon.schneidercorp.com/Application.aspx?AppID=1260&amp;LayerID=41600&amp;PageTypeID=4&amp;PageID=15350&amp;KeyValue=17-0010021.1480" TargetMode="External" Id="rId1823" /><Relationship Type="http://schemas.openxmlformats.org/officeDocument/2006/relationships/hyperlink" Target="https://auditorwashingtoncountyohio.gov/Parcel?parcel=090041760000" TargetMode="External" Id="rId1824" /><Relationship Type="http://schemas.openxmlformats.org/officeDocument/2006/relationships/hyperlink" Target="https://audr-apps.franklincountyohio.gov/redir/Link/Parcel/01000298600" TargetMode="External" Id="rId1825" /><Relationship Type="http://schemas.openxmlformats.org/officeDocument/2006/relationships/hyperlink" Target="https://audr-apps.franklincountyohio.gov/redir/Link/Parcel/01000298600" TargetMode="External" Id="rId1826" /><Relationship Type="http://schemas.openxmlformats.org/officeDocument/2006/relationships/hyperlink" Target="https://audr-apps.franklincountyohio.gov/redir/Link/Parcel/01013684600" TargetMode="External" Id="rId1827" /><Relationship Type="http://schemas.openxmlformats.org/officeDocument/2006/relationships/hyperlink" Target="https://audr-apps.franklincountyohio.gov/redir/Link/Parcel/01000186600" TargetMode="External" Id="rId1828" /><Relationship Type="http://schemas.openxmlformats.org/officeDocument/2006/relationships/hyperlink" Target="https://audr-apps.franklincountyohio.gov/redir/Link/Parcel/61016803500" TargetMode="External" Id="rId1829" /><Relationship Type="http://schemas.openxmlformats.org/officeDocument/2006/relationships/hyperlink" Target="https://audr-apps.franklincountyohio.gov/redir/Link/Parcel/01012500100" TargetMode="External" Id="rId1830" /><Relationship Type="http://schemas.openxmlformats.org/officeDocument/2006/relationships/hyperlink" Target="https://audr-apps.franklincountyohio.gov/redir/Link/Parcel/13000675200" TargetMode="External" Id="rId1831" /><Relationship Type="http://schemas.openxmlformats.org/officeDocument/2006/relationships/hyperlink" Target="https://www.athenscountyauditor.org/Parcel?parcel=A040240702700" TargetMode="External" Id="rId1832" /><Relationship Type="http://schemas.openxmlformats.org/officeDocument/2006/relationships/hyperlink" Target="https://www.athenscountyauditor.org/Parcel?parcel=K010210101400" TargetMode="External" Id="rId1833" /><Relationship Type="http://schemas.openxmlformats.org/officeDocument/2006/relationships/hyperlink" Target="https://www.athenscountyauditor.org/Parcel?parcel=K010210101400" TargetMode="External" Id="rId1834" /><Relationship Type="http://schemas.openxmlformats.org/officeDocument/2006/relationships/hyperlink" Target="https://audr-apps.franklincountyohio.gov/redir/Link/Parcel/27400109400" TargetMode="External" Id="rId1835" /><Relationship Type="http://schemas.openxmlformats.org/officeDocument/2006/relationships/hyperlink" Target="https://auditorrealestate.fairfieldcountyohio.gov/Parcel?Parcel=0110051540" TargetMode="External" Id="rId1836" /><Relationship Type="http://schemas.openxmlformats.org/officeDocument/2006/relationships/hyperlink" Target="https://auditorrealestate.fairfieldcountyohio.gov/Parcel?Parcel=0110051540" TargetMode="External" Id="rId1837" /><Relationship Type="http://schemas.openxmlformats.org/officeDocument/2006/relationships/hyperlink" Target="https://auditorrealestate.fairfieldcountyohio.gov/Parcel?Parcel=0260043420" TargetMode="External" Id="rId1838" /><Relationship Type="http://schemas.openxmlformats.org/officeDocument/2006/relationships/hyperlink" Target="https://auditor.ashtabulacounty.gov/PT/Datalets/Datalet.aspx?mode=profileall&amp;UseSearch=no&amp;pin=017093002600" TargetMode="External" Id="rId1839" /><Relationship Type="http://schemas.openxmlformats.org/officeDocument/2006/relationships/hyperlink" Target="https://audr-apps.franklincountyohio.gov/redir/Link/Parcel/15300044300" TargetMode="External" Id="rId1840" /><Relationship Type="http://schemas.openxmlformats.org/officeDocument/2006/relationships/hyperlink" Target="https://auditorrealestate.fairfieldcountyohio.gov/Parcel?Parcel=0240162300" TargetMode="External" Id="rId1841" /><Relationship Type="http://schemas.openxmlformats.org/officeDocument/2006/relationships/hyperlink" Target="https://beacon.schneidercorp.com/Application.aspx?AppID=1260&amp;LayerID=41600&amp;PageTypeID=4&amp;PageID=15350&amp;KeyValue=29-0019112.0390" TargetMode="External" Id="rId1842" /><Relationship Type="http://schemas.openxmlformats.org/officeDocument/2006/relationships/hyperlink" Target="https://audr-apps.franklincountyohio.gov/redir/Link/Parcel/01005903200" TargetMode="External" Id="rId1843" /><Relationship Type="http://schemas.openxmlformats.org/officeDocument/2006/relationships/hyperlink" Target="https://audr-apps.franklincountyohio.gov/redir/Link/Parcel/02500604000" TargetMode="External" Id="rId1844" /><Relationship Type="http://schemas.openxmlformats.org/officeDocument/2006/relationships/hyperlink" Target="https://audr-apps.franklincountyohio.gov/redir/Link/Parcel/01009086600" TargetMode="External" Id="rId1845" /><Relationship Type="http://schemas.openxmlformats.org/officeDocument/2006/relationships/hyperlink" Target="https://audr-apps.franklincountyohio.gov/redir/Link/Parcel/01009086600" TargetMode="External" Id="rId1846" /><Relationship Type="http://schemas.openxmlformats.org/officeDocument/2006/relationships/hyperlink" Target="https://audr-apps.franklincountyohio.gov/redir/Link/Parcel/04001630400" TargetMode="External" Id="rId1847" /><Relationship Type="http://schemas.openxmlformats.org/officeDocument/2006/relationships/hyperlink" Target="https://beacon.schneidercorp.com/Application.aspx?AppID=1124&amp;LayerID=28285&amp;PageTypeID=4&amp;PageID=11642&amp;KeyValue=43-00099.001" TargetMode="External" Id="rId1848" /><Relationship Type="http://schemas.openxmlformats.org/officeDocument/2006/relationships/hyperlink" Target="https://audr-apps.franklincountyohio.gov/redir/Link/Parcel/02500863300" TargetMode="External" Id="rId1849" /><Relationship Type="http://schemas.openxmlformats.org/officeDocument/2006/relationships/hyperlink" Target="https://audr-apps.franklincountyohio.gov/redir/Link/Parcel/02500863300" TargetMode="External" Id="rId1850" /><Relationship Type="http://schemas.openxmlformats.org/officeDocument/2006/relationships/hyperlink" Target="https://audr-apps.franklincountyohio.gov/redir/Link/Parcel/01007053900" TargetMode="External" Id="rId1851" /><Relationship Type="http://schemas.openxmlformats.org/officeDocument/2006/relationships/hyperlink" Target="https://audr-apps.franklincountyohio.gov/redir/Link/Parcel/18600020200" TargetMode="External" Id="rId1852" /><Relationship Type="http://schemas.openxmlformats.org/officeDocument/2006/relationships/hyperlink" Target="https://auditorwashingtoncountyohio.gov/Parcel?parcel=080029176000" TargetMode="External" Id="rId1853" /><Relationship Type="http://schemas.openxmlformats.org/officeDocument/2006/relationships/hyperlink" Target="https://audr-apps.franklincountyohio.gov/redir/Link/Parcel/01009574000" TargetMode="External" Id="rId1854" /><Relationship Type="http://schemas.openxmlformats.org/officeDocument/2006/relationships/hyperlink" Target="https://audr-apps.franklincountyohio.gov/redir/Link/Parcel/07001246100" TargetMode="External" Id="rId1855" /><Relationship Type="http://schemas.openxmlformats.org/officeDocument/2006/relationships/hyperlink" Target="https://audr-apps.franklincountyohio.gov/redir/Link/Parcel/07001246100" TargetMode="External" Id="rId1856" /><Relationship Type="http://schemas.openxmlformats.org/officeDocument/2006/relationships/hyperlink" Target="https://audr-apps.franklincountyohio.gov/redir/Link/Parcel/01030051100" TargetMode="External" Id="rId1857" /><Relationship Type="http://schemas.openxmlformats.org/officeDocument/2006/relationships/hyperlink" Target="https://audr-apps.franklincountyohio.gov/redir/Link/Parcel/01005003800" TargetMode="External" Id="rId1858" /><Relationship Type="http://schemas.openxmlformats.org/officeDocument/2006/relationships/hyperlink" Target="https://auditorwashingtoncountyohio.gov/Parcel?parcel=120050692001" TargetMode="External" Id="rId1859" /><Relationship Type="http://schemas.openxmlformats.org/officeDocument/2006/relationships/hyperlink" Target="https://auditorwashingtoncountyohio.gov/Parcel?parcel=090043114000" TargetMode="External" Id="rId1860" /><Relationship Type="http://schemas.openxmlformats.org/officeDocument/2006/relationships/hyperlink" Target="https://auditorrealestate.fairfieldcountyohio.gov/Parcel?Parcel=0360119500" TargetMode="External" Id="rId1861" /><Relationship Type="http://schemas.openxmlformats.org/officeDocument/2006/relationships/hyperlink" Target="https://auditor.ashtabulacounty.gov/PT/Datalets/Datalet.aspx?mode=profileall&amp;UseSearch=no&amp;pin=330130001200" TargetMode="External" Id="rId1862" /><Relationship Type="http://schemas.openxmlformats.org/officeDocument/2006/relationships/hyperlink" Target="https://auditorwashingtoncountyohio.gov/Parcel?parcel=340067435026" TargetMode="External" Id="rId1863" /><Relationship Type="http://schemas.openxmlformats.org/officeDocument/2006/relationships/hyperlink" Target="https://audr-apps.franklincountyohio.gov/redir/Link/Parcel/61019594200" TargetMode="External" Id="rId1864" /><Relationship Type="http://schemas.openxmlformats.org/officeDocument/2006/relationships/hyperlink" Target="https://auditor.ashtabulacounty.gov/PT/Datalets/Datalet.aspx?mode=profileall&amp;UseSearch=no&amp;pin=600050000100" TargetMode="External" Id="rId1865" /><Relationship Type="http://schemas.openxmlformats.org/officeDocument/2006/relationships/hyperlink" Target="https://www.athenscountyauditor.org/Parcel?parcel=B010010005800" TargetMode="External" Id="rId1866" /><Relationship Type="http://schemas.openxmlformats.org/officeDocument/2006/relationships/hyperlink" Target="https://audr-apps.franklincountyohio.gov/redir/Link/Parcel/01004213500" TargetMode="External" Id="rId1867" /><Relationship Type="http://schemas.openxmlformats.org/officeDocument/2006/relationships/hyperlink" Target="https://audr-apps.franklincountyohio.gov/redir/Link/Parcel/01004213500" TargetMode="External" Id="rId1868" /><Relationship Type="http://schemas.openxmlformats.org/officeDocument/2006/relationships/hyperlink" Target="https://audr-apps.franklincountyohio.gov/redir/Link/Parcel/05000202600" TargetMode="External" Id="rId1869" /><Relationship Type="http://schemas.openxmlformats.org/officeDocument/2006/relationships/hyperlink" Target="https://audr-apps.franklincountyohio.gov/redir/Link/Parcel/01025353500" TargetMode="External" Id="rId1870" /><Relationship Type="http://schemas.openxmlformats.org/officeDocument/2006/relationships/hyperlink" Target="https://audr-apps.franklincountyohio.gov/redir/Link/Parcel/01009667900" TargetMode="External" Id="rId1871" /><Relationship Type="http://schemas.openxmlformats.org/officeDocument/2006/relationships/hyperlink" Target="https://auditorrealestate.fairfieldcountyohio.gov/Parcel?Parcel=0532313300" TargetMode="External" Id="rId1872" /><Relationship Type="http://schemas.openxmlformats.org/officeDocument/2006/relationships/hyperlink" Target="https://audr-apps.franklincountyohio.gov/redir/Link/Parcel/02500974300" TargetMode="External" Id="rId1873" /><Relationship Type="http://schemas.openxmlformats.org/officeDocument/2006/relationships/hyperlink" Target="https://auditor.guernseycounty.gov/Parcel?parcel=38-0000264.000" TargetMode="External" Id="rId1874" /><Relationship Type="http://schemas.openxmlformats.org/officeDocument/2006/relationships/hyperlink" Target="https://audr-apps.franklincountyohio.gov/redir/Link/Parcel/04001181800" TargetMode="External" Id="rId1875" /><Relationship Type="http://schemas.openxmlformats.org/officeDocument/2006/relationships/hyperlink" Target="https://audr-apps.franklincountyohio.gov/redir/Link/Parcel/17100189800" TargetMode="External" Id="rId1876" /><Relationship Type="http://schemas.openxmlformats.org/officeDocument/2006/relationships/hyperlink" Target="https://auditorrealestate.fairfieldcountyohio.gov/Parcel?Parcel=0532221200" TargetMode="External" Id="rId1877" /><Relationship Type="http://schemas.openxmlformats.org/officeDocument/2006/relationships/hyperlink" Target="https://auditorrealestate.fairfieldcountyohio.gov/Parcel?Parcel=0532221200" TargetMode="External" Id="rId1878" /><Relationship Type="http://schemas.openxmlformats.org/officeDocument/2006/relationships/hyperlink" Target="https://audr-apps.franklincountyohio.gov/redir/Link/Parcel/04000775000" TargetMode="External" Id="rId1879" /><Relationship Type="http://schemas.openxmlformats.org/officeDocument/2006/relationships/hyperlink" Target="https://audr-apps.franklincountyohio.gov/redir/Link/Parcel/04000775000" TargetMode="External" Id="rId1880" /><Relationship Type="http://schemas.openxmlformats.org/officeDocument/2006/relationships/hyperlink" Target="https://audr-apps.franklincountyohio.gov/redir/Link/Parcel/04000775000" TargetMode="External" Id="rId1881" /><Relationship Type="http://schemas.openxmlformats.org/officeDocument/2006/relationships/hyperlink" Target="https://beacon.schneidercorp.com/Application.aspx?AppID=1132&amp;LayerID=28629&amp;PageTypeID=4&amp;PageID=11905&amp;KeyValue=060040030030200" TargetMode="External" Id="rId1882" /><Relationship Type="http://schemas.openxmlformats.org/officeDocument/2006/relationships/hyperlink" Target="https://audr-apps.franklincountyohio.gov/redir/Link/Parcel/58023424800" TargetMode="External" Id="rId1883" /><Relationship Type="http://schemas.openxmlformats.org/officeDocument/2006/relationships/hyperlink" Target="https://audr-apps.franklincountyohio.gov/redir/Link/Parcel/01018796200" TargetMode="External" Id="rId1884" /><Relationship Type="http://schemas.openxmlformats.org/officeDocument/2006/relationships/hyperlink" Target="https://audr-apps.franklincountyohio.gov/redir/Link/Parcel/01016723400" TargetMode="External" Id="rId1885" /><Relationship Type="http://schemas.openxmlformats.org/officeDocument/2006/relationships/hyperlink" Target="https://audr-apps.franklincountyohio.gov/redir/Link/Parcel/15000138900" TargetMode="External" Id="rId1886" /><Relationship Type="http://schemas.openxmlformats.org/officeDocument/2006/relationships/hyperlink" Target="https://auditorwashingtoncountyohio.gov/Parcel?parcel=070023500000" TargetMode="External" Id="rId1887" /><Relationship Type="http://schemas.openxmlformats.org/officeDocument/2006/relationships/hyperlink" Target="https://audr-apps.franklincountyohio.gov/redir/Link/Parcel/12000103400" TargetMode="External" Id="rId1888" /><Relationship Type="http://schemas.openxmlformats.org/officeDocument/2006/relationships/hyperlink" Target="https://audr-apps.franklincountyohio.gov/redir/Link/Parcel/01009157900" TargetMode="External" Id="rId1889" /><Relationship Type="http://schemas.openxmlformats.org/officeDocument/2006/relationships/hyperlink" Target="https://audr-apps.franklincountyohio.gov/redir/Link/Parcel/15002179210" TargetMode="External" Id="rId1890" /><Relationship Type="http://schemas.openxmlformats.org/officeDocument/2006/relationships/hyperlink" Target="https://auditor.guernseycounty.gov/Parcel?parcel=06-0002252.000" TargetMode="External" Id="rId1891" /><Relationship Type="http://schemas.openxmlformats.org/officeDocument/2006/relationships/hyperlink" Target="https://beacon.schneidercorp.com/Application.aspx?AppID=1135&amp;LayerID=28756&amp;PageTypeID=4&amp;KeyValue=050-23-03-009.000" TargetMode="External" Id="rId1892" /><Relationship Type="http://schemas.openxmlformats.org/officeDocument/2006/relationships/hyperlink" Target="https://audr-apps.franklincountyohio.gov/redir/Link/Parcel/01002184100" TargetMode="External" Id="rId1893" /><Relationship Type="http://schemas.openxmlformats.org/officeDocument/2006/relationships/hyperlink" Target="https://audr-apps.franklincountyohio.gov/redir/Link/Parcel/01002184100" TargetMode="External" Id="rId1894" /><Relationship Type="http://schemas.openxmlformats.org/officeDocument/2006/relationships/hyperlink" Target="https://www.athenscountyauditor.org/Parcel?parcel=A010010051300" TargetMode="External" Id="rId1895" /><Relationship Type="http://schemas.openxmlformats.org/officeDocument/2006/relationships/hyperlink" Target="https://www.athenscountyauditor.org/Parcel?parcel=P020030004000" TargetMode="External" Id="rId1896" /><Relationship Type="http://schemas.openxmlformats.org/officeDocument/2006/relationships/hyperlink" Target="https://audr-apps.franklincountyohio.gov/redir/Link/Parcel/05001007700" TargetMode="External" Id="rId1897" /><Relationship Type="http://schemas.openxmlformats.org/officeDocument/2006/relationships/hyperlink" Target="https://www.athenscountyauditor.org/Parcel?parcel=A010260304112" TargetMode="External" Id="rId1898" /><Relationship Type="http://schemas.openxmlformats.org/officeDocument/2006/relationships/hyperlink" Target="https://www.athenscountyauditor.org/Parcel?parcel=P020030008006" TargetMode="External" Id="rId1899" /><Relationship Type="http://schemas.openxmlformats.org/officeDocument/2006/relationships/hyperlink" Target="https://audr-apps.franklincountyohio.gov/redir/Link/Parcel/01000995800" TargetMode="External" Id="rId1900" /><Relationship Type="http://schemas.openxmlformats.org/officeDocument/2006/relationships/hyperlink" Target="https://audr-apps.franklincountyohio.gov/redir/Link/Parcel/01028154500" TargetMode="External" Id="rId1901" /><Relationship Type="http://schemas.openxmlformats.org/officeDocument/2006/relationships/hyperlink" Target="https://audr-apps.franklincountyohio.gov/redir/Link/Parcel/56027293000" TargetMode="External" Id="rId1902" /><Relationship Type="http://schemas.openxmlformats.org/officeDocument/2006/relationships/hyperlink" Target="https://audr-apps.franklincountyohio.gov/redir/Link/Parcel/04001524500" TargetMode="External" Id="rId1903" /><Relationship Type="http://schemas.openxmlformats.org/officeDocument/2006/relationships/hyperlink" Target="https://audr-apps.franklincountyohio.gov/redir/Link/Parcel/03000198700" TargetMode="External" Id="rId1904" /><Relationship Type="http://schemas.openxmlformats.org/officeDocument/2006/relationships/hyperlink" Target="https://auditorrealestate.fairfieldcountyohio.gov/Parcel?Parcel=0350169500" TargetMode="External" Id="rId1905" /><Relationship Type="http://schemas.openxmlformats.org/officeDocument/2006/relationships/hyperlink" Target="https://auditorrealestate.fairfieldcountyohio.gov/Parcel?Parcel=0350169500" TargetMode="External" Id="rId1906" /><Relationship Type="http://schemas.openxmlformats.org/officeDocument/2006/relationships/hyperlink" Target="https://audr-apps.franklincountyohio.gov/redir/Link/Parcel/01011967400" TargetMode="External" Id="rId1907" /><Relationship Type="http://schemas.openxmlformats.org/officeDocument/2006/relationships/hyperlink" Target="https://audr-apps.franklincountyohio.gov/redir/Link/Parcel/01011967400" TargetMode="External" Id="rId1908" /><Relationship Type="http://schemas.openxmlformats.org/officeDocument/2006/relationships/hyperlink" Target="https://audr-apps.franklincountyohio.gov/redir/Link/Parcel/01011967400" TargetMode="External" Id="rId1909" /><Relationship Type="http://schemas.openxmlformats.org/officeDocument/2006/relationships/hyperlink" Target="https://auditorrealestate.fairfieldcountyohio.gov/Parcel?Parcel=0080145700" TargetMode="External" Id="rId1910" /><Relationship Type="http://schemas.openxmlformats.org/officeDocument/2006/relationships/hyperlink" Target="https://beacon.schneidercorp.com/Application.aspx?AppID=1260&amp;LayerID=41600&amp;PageTypeID=4&amp;PageID=15350&amp;KeyValue=30-0007037.0000" TargetMode="External" Id="rId1911" /><Relationship Type="http://schemas.openxmlformats.org/officeDocument/2006/relationships/hyperlink" Target="https://audr-apps.franklincountyohio.gov/redir/Link/Parcel/01009836000" TargetMode="External" Id="rId1912" /><Relationship Type="http://schemas.openxmlformats.org/officeDocument/2006/relationships/hyperlink" Target="https://auditor.co.madison.oh.us/Parcel?Parcel=10-01353.000" TargetMode="External" Id="rId1913" /><Relationship Type="http://schemas.openxmlformats.org/officeDocument/2006/relationships/hyperlink" Target="https://auditorrealestate.fairfieldcountyohio.gov/Parcel?Parcel=0470224310" TargetMode="External" Id="rId1914" /><Relationship Type="http://schemas.openxmlformats.org/officeDocument/2006/relationships/hyperlink" Target="https://audr-apps.franklincountyohio.gov/redir/Link/Parcel/01027899900" TargetMode="External" Id="rId1915" /><Relationship Type="http://schemas.openxmlformats.org/officeDocument/2006/relationships/hyperlink" Target="https://audr-apps.franklincountyohio.gov/redir/Link/Parcel/07001306000" TargetMode="External" Id="rId1916" /><Relationship Type="http://schemas.openxmlformats.org/officeDocument/2006/relationships/hyperlink" Target="https://auditorrealestate.fairfieldcountyohio.gov/Parcel?Parcel=0370226400" TargetMode="External" Id="rId1917" /><Relationship Type="http://schemas.openxmlformats.org/officeDocument/2006/relationships/hyperlink" Target="https://audr-apps.franklincountyohio.gov/redir/Link/Parcel/04001235300" TargetMode="External" Id="rId1918" /><Relationship Type="http://schemas.openxmlformats.org/officeDocument/2006/relationships/hyperlink" Target="https://audr-apps.franklincountyohio.gov/redir/Link/Parcel/04001235300" TargetMode="External" Id="rId1919" /><Relationship Type="http://schemas.openxmlformats.org/officeDocument/2006/relationships/hyperlink" Target="https://audr-apps.franklincountyohio.gov/redir/Link/Parcel/04001235300" TargetMode="External" Id="rId1920" /><Relationship Type="http://schemas.openxmlformats.org/officeDocument/2006/relationships/hyperlink" Target="https://audr-apps.franklincountyohio.gov/redir/Link/Parcel/04001235300" TargetMode="External" Id="rId1921" /><Relationship Type="http://schemas.openxmlformats.org/officeDocument/2006/relationships/hyperlink" Target="https://beacon.schneidercorp.com/Application.aspx?AppID=1142&amp;LayerID=29348&amp;PageTypeID=4&amp;PageID=12176&amp;KeyValue=0040128001630001" TargetMode="External" Id="rId1922" /><Relationship Type="http://schemas.openxmlformats.org/officeDocument/2006/relationships/hyperlink" Target="https://audr-apps.franklincountyohio.gov/redir/Link/Parcel/18000072000" TargetMode="External" Id="rId1923" /><Relationship Type="http://schemas.openxmlformats.org/officeDocument/2006/relationships/hyperlink" Target="https://audr-apps.franklincountyohio.gov/redir/Link/Parcel/01008808500" TargetMode="External" Id="rId1924" /><Relationship Type="http://schemas.openxmlformats.org/officeDocument/2006/relationships/hyperlink" Target="https://audr-apps.franklincountyohio.gov/redir/Link/Parcel/05001043900" TargetMode="External" Id="rId1925" /><Relationship Type="http://schemas.openxmlformats.org/officeDocument/2006/relationships/hyperlink" Target="https://auditor.ashtabulacounty.gov/PT/Datalets/Datalet.aspx?mode=profileall&amp;UseSearch=no&amp;pin=380060001304" TargetMode="External" Id="rId1926" /><Relationship Type="http://schemas.openxmlformats.org/officeDocument/2006/relationships/hyperlink" Target="https://auditorrealestate.fairfieldcountyohio.gov/Parcel?Parcel=0532244700" TargetMode="External" Id="rId1927" /><Relationship Type="http://schemas.openxmlformats.org/officeDocument/2006/relationships/hyperlink" Target="https://auditorrealestate.fairfieldcountyohio.gov/Parcel?Parcel=0532244700" TargetMode="External" Id="rId1928" /><Relationship Type="http://schemas.openxmlformats.org/officeDocument/2006/relationships/hyperlink" Target="https://audr-apps.franklincountyohio.gov/redir/Link/Parcel/02000080600" TargetMode="External" Id="rId1929" /><Relationship Type="http://schemas.openxmlformats.org/officeDocument/2006/relationships/hyperlink" Target="https://audr-apps.franklincountyohio.gov/redir/Link/Parcel/01010256000" TargetMode="External" Id="rId1930" /><Relationship Type="http://schemas.openxmlformats.org/officeDocument/2006/relationships/hyperlink" Target="https://auditor.ashtabulacounty.gov/PT/Datalets/Datalet.aspx?mode=profileall&amp;UseSearch=no&amp;pin=100160000202" TargetMode="External" Id="rId1931" /><Relationship Type="http://schemas.openxmlformats.org/officeDocument/2006/relationships/hyperlink" Target="https://auditorrealestate.fairfieldcountyohio.gov/Parcel?Parcel=0080092702" TargetMode="External" Id="rId1932" /><Relationship Type="http://schemas.openxmlformats.org/officeDocument/2006/relationships/hyperlink" Target="https://audr-apps.franklincountyohio.gov/redir/Link/Parcel/07000293900" TargetMode="External" Id="rId1933" /><Relationship Type="http://schemas.openxmlformats.org/officeDocument/2006/relationships/hyperlink" Target="https://auditorrealestate.fairfieldcountyohio.gov/Parcel?Parcel=0080050640" TargetMode="External" Id="rId1934" /><Relationship Type="http://schemas.openxmlformats.org/officeDocument/2006/relationships/hyperlink" Target="https://audr-apps.franklincountyohio.gov/redir/Link/Parcel/01028982600" TargetMode="External" Id="rId1935" /><Relationship Type="http://schemas.openxmlformats.org/officeDocument/2006/relationships/hyperlink" Target="https://www.athenscountyauditor.org/Parcel?parcel=L010010089200" TargetMode="External" Id="rId1936" /><Relationship Type="http://schemas.openxmlformats.org/officeDocument/2006/relationships/hyperlink" Target="https://www.athenscountyauditor.org/Parcel?parcel=G010190201200" TargetMode="External" Id="rId1937" /><Relationship Type="http://schemas.openxmlformats.org/officeDocument/2006/relationships/hyperlink" Target="https://auditorrealestate.fairfieldcountyohio.gov/Parcel?Parcel=0531287900" TargetMode="External" Id="rId1938" /><Relationship Type="http://schemas.openxmlformats.org/officeDocument/2006/relationships/hyperlink" Target="https://auditor.guernseycounty.gov/Parcel?parcel=20-0000448.003" TargetMode="External" Id="rId1939" /><Relationship Type="http://schemas.openxmlformats.org/officeDocument/2006/relationships/hyperlink" Target="https://www.athenscountyauditor.org/Parcel?parcel=K010010004703" TargetMode="External" Id="rId1940" /><Relationship Type="http://schemas.openxmlformats.org/officeDocument/2006/relationships/hyperlink" Target="https://audr-apps.franklincountyohio.gov/redir/Link/Parcel/25000674800" TargetMode="External" Id="rId1941" /><Relationship Type="http://schemas.openxmlformats.org/officeDocument/2006/relationships/hyperlink" Target="https://audr-apps.franklincountyohio.gov/redir/Link/Parcel/04000732700" TargetMode="External" Id="rId1942" /><Relationship Type="http://schemas.openxmlformats.org/officeDocument/2006/relationships/hyperlink" Target="https://auditor.co.madison.oh.us/Parcel?Parcel=31-00082.017" TargetMode="External" Id="rId1943" /><Relationship Type="http://schemas.openxmlformats.org/officeDocument/2006/relationships/hyperlink" Target="https://auditor.co.madison.oh.us/Parcel?Parcel=08-00640.002" TargetMode="External" Id="rId1944" /><Relationship Type="http://schemas.openxmlformats.org/officeDocument/2006/relationships/hyperlink" Target="https://audr-apps.franklincountyohio.gov/redir/Link/Parcel/60021044600" TargetMode="External" Id="rId1945" /><Relationship Type="http://schemas.openxmlformats.org/officeDocument/2006/relationships/hyperlink" Target="https://audr-apps.franklincountyohio.gov/redir/Link/Parcel/01012365900" TargetMode="External" Id="rId1946" /><Relationship Type="http://schemas.openxmlformats.org/officeDocument/2006/relationships/hyperlink" Target="https://auditorrealestate.fairfieldcountyohio.gov/Parcel?Parcel=0360162300" TargetMode="External" Id="rId1947" /><Relationship Type="http://schemas.openxmlformats.org/officeDocument/2006/relationships/hyperlink" Target="https://auditorrealestate.fairfieldcountyohio.gov/Parcel?Parcel=0270108300" TargetMode="External" Id="rId1948" /><Relationship Type="http://schemas.openxmlformats.org/officeDocument/2006/relationships/hyperlink" Target="https://auditor.ashtabulacounty.gov/PT/Datalets/Datalet.aspx?mode=profileall&amp;UseSearch=no&amp;pin=123260005400" TargetMode="External" Id="rId1949" /><Relationship Type="http://schemas.openxmlformats.org/officeDocument/2006/relationships/hyperlink" Target="https://audr-apps.franklincountyohio.gov/redir/Link/Parcel/18000173600" TargetMode="External" Id="rId1950" /><Relationship Type="http://schemas.openxmlformats.org/officeDocument/2006/relationships/hyperlink" Target="https://auditor.ashtabulacounty.gov/PT/Datalets/Datalet.aspx?mode=profileall&amp;UseSearch=no&amp;pin=040260004700" TargetMode="External" Id="rId1951" /><Relationship Type="http://schemas.openxmlformats.org/officeDocument/2006/relationships/hyperlink" Target="https://audr-apps.franklincountyohio.gov/redir/Link/Parcel/04000840700" TargetMode="External" Id="rId1952" /><Relationship Type="http://schemas.openxmlformats.org/officeDocument/2006/relationships/hyperlink" Target="https://auditor.ashtabulacounty.gov/PT/Datalets/Datalet.aspx?mode=profileall&amp;UseSearch=no&amp;pin=610020000108" TargetMode="External" Id="rId1953" /><Relationship Type="http://schemas.openxmlformats.org/officeDocument/2006/relationships/hyperlink" Target="https://auditor.ashtabulacounty.gov/PT/Datalets/Datalet.aspx?mode=profileall&amp;UseSearch=no&amp;pin=610170002900" TargetMode="External" Id="rId1954" /><Relationship Type="http://schemas.openxmlformats.org/officeDocument/2006/relationships/hyperlink" Target="https://www.athenscountyauditor.org/Parcel?parcel=E010010026800" TargetMode="External" Id="rId1955" /><Relationship Type="http://schemas.openxmlformats.org/officeDocument/2006/relationships/hyperlink" Target="https://auditor.ashtabulacounty.gov/PT/Datalets/Datalet.aspx?mode=profileall&amp;UseSearch=no&amp;pin=160180001204" TargetMode="External" Id="rId1956" /><Relationship Type="http://schemas.openxmlformats.org/officeDocument/2006/relationships/hyperlink" Target="https://auditor.ashtabulacounty.gov/PT/Datalets/Datalet.aspx?mode=profileall&amp;UseSearch=no&amp;pin=380060001400" TargetMode="External" Id="rId1957" /><Relationship Type="http://schemas.openxmlformats.org/officeDocument/2006/relationships/hyperlink" Target="https://auditor.ashtabulacounty.gov/PT/Datalets/Datalet.aspx?mode=profileall&amp;UseSearch=no&amp;pin=380170000101" TargetMode="External" Id="rId1958" /><Relationship Type="http://schemas.openxmlformats.org/officeDocument/2006/relationships/hyperlink" Target="https://auditor.ashtabulacounty.gov/PT/Datalets/Datalet.aspx?mode=profileall&amp;UseSearch=no&amp;pin=100230001100" TargetMode="External" Id="rId1959" /><Relationship Type="http://schemas.openxmlformats.org/officeDocument/2006/relationships/hyperlink" Target="https://www.athenscountyauditor.org/Parcel?parcel=P030270000401" TargetMode="External" Id="rId1960" /><Relationship Type="http://schemas.openxmlformats.org/officeDocument/2006/relationships/hyperlink" Target="https://www.athenscountyauditor.org/Parcel?parcel=P030270000401" TargetMode="External" Id="rId1961" /><Relationship Type="http://schemas.openxmlformats.org/officeDocument/2006/relationships/hyperlink" Target="https://www.athenscountyauditor.org/Parcel?parcel=P030270000401" TargetMode="External" Id="rId1962" /><Relationship Type="http://schemas.openxmlformats.org/officeDocument/2006/relationships/hyperlink" Target="https://audr-apps.franklincountyohio.gov/redir/Link/Parcel/02000161800" TargetMode="External" Id="rId1963" /><Relationship Type="http://schemas.openxmlformats.org/officeDocument/2006/relationships/hyperlink" Target="https://audr-apps.franklincountyohio.gov/redir/Link/Parcel/60021042500" TargetMode="External" Id="rId1964" /><Relationship Type="http://schemas.openxmlformats.org/officeDocument/2006/relationships/hyperlink" Target="https://audr-apps.franklincountyohio.gov/redir/Link/Parcel/01009600800" TargetMode="External" Id="rId1965" /><Relationship Type="http://schemas.openxmlformats.org/officeDocument/2006/relationships/hyperlink" Target="https://audr-apps.franklincountyohio.gov/redir/Link/Parcel/01015075200" TargetMode="External" Id="rId1966" /><Relationship Type="http://schemas.openxmlformats.org/officeDocument/2006/relationships/hyperlink" Target="https://auditorwashingtoncountyohio.gov/Parcel?parcel=080038822000" TargetMode="External" Id="rId1967" /><Relationship Type="http://schemas.openxmlformats.org/officeDocument/2006/relationships/hyperlink" Target="https://www.athenscountyauditor.org/Parcel?parcel=G010010001900" TargetMode="External" Id="rId1968" /><Relationship Type="http://schemas.openxmlformats.org/officeDocument/2006/relationships/hyperlink" Target="https://auditorrealestate.fairfieldcountyohio.gov/Parcel?Parcel=0110035850" TargetMode="External" Id="rId1969" /><Relationship Type="http://schemas.openxmlformats.org/officeDocument/2006/relationships/hyperlink" Target="https://auditorrealestate.fairfieldcountyohio.gov/Parcel?Parcel=0110035850" TargetMode="External" Id="rId1970" /><Relationship Type="http://schemas.openxmlformats.org/officeDocument/2006/relationships/hyperlink" Target="https://auditorrealestate.fairfieldcountyohio.gov/Parcel?Parcel=0410580100" TargetMode="External" Id="rId1971" /><Relationship Type="http://schemas.openxmlformats.org/officeDocument/2006/relationships/hyperlink" Target="https://auditorrealestate.fairfieldcountyohio.gov/Parcel?Parcel=0410580100" TargetMode="External" Id="rId1972" /><Relationship Type="http://schemas.openxmlformats.org/officeDocument/2006/relationships/hyperlink" Target="https://audr-apps.franklincountyohio.gov/redir/Link/Parcel/02500484900" TargetMode="External" Id="rId1973" /><Relationship Type="http://schemas.openxmlformats.org/officeDocument/2006/relationships/hyperlink" Target="https://www.athenscountyauditor.org/Parcel?parcel=F010010012703" TargetMode="External" Id="rId1974" /><Relationship Type="http://schemas.openxmlformats.org/officeDocument/2006/relationships/hyperlink" Target="https://www.athenscountyauditor.org/Parcel?parcel=F010010012703" TargetMode="External" Id="rId1975" /><Relationship Type="http://schemas.openxmlformats.org/officeDocument/2006/relationships/hyperlink" Target="https://www.athenscountyauditor.org/Parcel?parcel=F010010012703" TargetMode="External" Id="rId1976" /><Relationship Type="http://schemas.openxmlformats.org/officeDocument/2006/relationships/hyperlink" Target="https://audr-apps.franklincountyohio.gov/redir/Link/Parcel/01000107400" TargetMode="External" Id="rId1977" /><Relationship Type="http://schemas.openxmlformats.org/officeDocument/2006/relationships/hyperlink" Target="https://beacon.schneidercorp.com/Application.aspx?AppID=1124&amp;LayerID=28285&amp;PageTypeID=4&amp;PageID=11642&amp;KeyValue=40-00051.004" TargetMode="External" Id="rId1978" /><Relationship Type="http://schemas.openxmlformats.org/officeDocument/2006/relationships/hyperlink" Target="https://auditor.ashtabulacounty.gov/PT/Datalets/Datalet.aspx?mode=profileall&amp;UseSearch=no&amp;pin=200140007100" TargetMode="External" Id="rId1979" /><Relationship Type="http://schemas.openxmlformats.org/officeDocument/2006/relationships/hyperlink" Target="https://auditor.ashtabulacounty.gov/PT/Datalets/Datalet.aspx?mode=profileall&amp;UseSearch=no&amp;pin=200140007100" TargetMode="External" Id="rId1980" /><Relationship Type="http://schemas.openxmlformats.org/officeDocument/2006/relationships/hyperlink" Target="https://auditor.ashtabulacounty.gov/PT/Datalets/Datalet.aspx?mode=profileall&amp;UseSearch=no&amp;pin=200140007100" TargetMode="External" Id="rId1981" /><Relationship Type="http://schemas.openxmlformats.org/officeDocument/2006/relationships/hyperlink" Target="https://auditor.ashtabulacounty.gov/PT/Datalets/Datalet.aspx?mode=profileall&amp;UseSearch=no&amp;pin=200140007100" TargetMode="External" Id="rId1982" /><Relationship Type="http://schemas.openxmlformats.org/officeDocument/2006/relationships/hyperlink" Target="https://auditor.ashtabulacounty.gov/PT/Datalets/Datalet.aspx?mode=profileall&amp;UseSearch=no&amp;pin=200140007100" TargetMode="External" Id="rId1983" /><Relationship Type="http://schemas.openxmlformats.org/officeDocument/2006/relationships/hyperlink" Target="https://auditor.ashtabulacounty.gov/PT/Datalets/Datalet.aspx?mode=profileall&amp;UseSearch=no&amp;pin=200140007100" TargetMode="External" Id="rId1984" /><Relationship Type="http://schemas.openxmlformats.org/officeDocument/2006/relationships/hyperlink" Target="https://auditor.ashtabulacounty.gov/PT/Datalets/Datalet.aspx?mode=profileall&amp;UseSearch=no&amp;pin=200140007100" TargetMode="External" Id="rId1985" /><Relationship Type="http://schemas.openxmlformats.org/officeDocument/2006/relationships/hyperlink" Target="https://auditor.ashtabulacounty.gov/PT/Datalets/Datalet.aspx?mode=profileall&amp;UseSearch=no&amp;pin=200140007100" TargetMode="External" Id="rId1986" /><Relationship Type="http://schemas.openxmlformats.org/officeDocument/2006/relationships/hyperlink" Target="https://audr-apps.franklincountyohio.gov/redir/Link/Parcel/57021889400" TargetMode="External" Id="rId1987" /><Relationship Type="http://schemas.openxmlformats.org/officeDocument/2006/relationships/hyperlink" Target="https://audr-apps.franklincountyohio.gov/redir/Link/Parcel/57021889400" TargetMode="External" Id="rId1988" /><Relationship Type="http://schemas.openxmlformats.org/officeDocument/2006/relationships/hyperlink" Target="https://audr-apps.franklincountyohio.gov/redir/Link/Parcel/57021889400" TargetMode="External" Id="rId1989" /><Relationship Type="http://schemas.openxmlformats.org/officeDocument/2006/relationships/hyperlink" Target="https://auditorwashingtoncountyohio.gov/Parcel?parcel=060015296000" TargetMode="External" Id="rId1990" /><Relationship Type="http://schemas.openxmlformats.org/officeDocument/2006/relationships/hyperlink" Target="https://auditorwashingtoncountyohio.gov/Parcel?parcel=060015296000" TargetMode="External" Id="rId1991" /><Relationship Type="http://schemas.openxmlformats.org/officeDocument/2006/relationships/hyperlink" Target="https://audr-apps.franklincountyohio.gov/redir/Link/Parcel/01005845400" TargetMode="External" Id="rId1992" /><Relationship Type="http://schemas.openxmlformats.org/officeDocument/2006/relationships/hyperlink" Target="https://audr-apps.franklincountyohio.gov/redir/Link/Parcel/02500210600" TargetMode="External" Id="rId1993" /><Relationship Type="http://schemas.openxmlformats.org/officeDocument/2006/relationships/hyperlink" Target="https://auditorrealestate.fairfieldcountyohio.gov/Parcel?Parcel=0090170100" TargetMode="External" Id="rId1994" /><Relationship Type="http://schemas.openxmlformats.org/officeDocument/2006/relationships/hyperlink" Target="https://auditorrealestate.fairfieldcountyohio.gov/Parcel?Parcel=0280202200" TargetMode="External" Id="rId1995" /><Relationship Type="http://schemas.openxmlformats.org/officeDocument/2006/relationships/hyperlink" Target="https://auditorrealestate.fairfieldcountyohio.gov/Parcel?Parcel=0130087700" TargetMode="External" Id="rId1996" /><Relationship Type="http://schemas.openxmlformats.org/officeDocument/2006/relationships/hyperlink" Target="https://audr-apps.franklincountyohio.gov/redir/Link/Parcel/17000376900" TargetMode="External" Id="rId1997" /><Relationship Type="http://schemas.openxmlformats.org/officeDocument/2006/relationships/hyperlink" Target="https://auditorrealestate.fairfieldcountyohio.gov/Parcel?Parcel=0360940800" TargetMode="External" Id="rId1998" /><Relationship Type="http://schemas.openxmlformats.org/officeDocument/2006/relationships/hyperlink" Target="https://auditorrealestate.fairfieldcountyohio.gov/Parcel?Parcel=0360940800" TargetMode="External" Id="rId1999" /><Relationship Type="http://schemas.openxmlformats.org/officeDocument/2006/relationships/hyperlink" Target="https://auditor.ashtabulacounty.gov/PT/Datalets/Datalet.aspx?mode=profileall&amp;UseSearch=no&amp;pin=590140000500" TargetMode="External" Id="rId2000" /><Relationship Type="http://schemas.openxmlformats.org/officeDocument/2006/relationships/hyperlink" Target="https://www.athenscountyauditor.org/Parcel?parcel=A028320007300" TargetMode="External" Id="rId2001" /><Relationship Type="http://schemas.openxmlformats.org/officeDocument/2006/relationships/hyperlink" Target="https://www.athenscountyauditor.org/Parcel?parcel=A028320007300" TargetMode="External" Id="rId2002" /><Relationship Type="http://schemas.openxmlformats.org/officeDocument/2006/relationships/hyperlink" Target="https://audr-apps.franklincountyohio.gov/redir/Link/Parcel/27300393700" TargetMode="External" Id="rId2003" /><Relationship Type="http://schemas.openxmlformats.org/officeDocument/2006/relationships/hyperlink" Target="https://auditorrealestate.fairfieldcountyohio.gov/Parcel?Parcel=0580372800" TargetMode="External" Id="rId2004" /><Relationship Type="http://schemas.openxmlformats.org/officeDocument/2006/relationships/hyperlink" Target="https://auditor.ashtabulacounty.gov/PT/Datalets/Datalet.aspx?mode=profileall&amp;UseSearch=no&amp;pin=610160000100" TargetMode="External" Id="rId2005" /><Relationship Type="http://schemas.openxmlformats.org/officeDocument/2006/relationships/hyperlink" Target="https://beacon.schneidercorp.com/Application.aspx?AppID=1132&amp;LayerID=28629&amp;PageTypeID=4&amp;PageID=11905&amp;KeyValue=460020010150200" TargetMode="External" Id="rId2006" /><Relationship Type="http://schemas.openxmlformats.org/officeDocument/2006/relationships/hyperlink" Target="https://auditorrealestate.fairfieldcountyohio.gov/Parcel?Parcel=0536210400" TargetMode="External" Id="rId2007" /><Relationship Type="http://schemas.openxmlformats.org/officeDocument/2006/relationships/hyperlink" Target="https://audr-apps.franklincountyohio.gov/redir/Link/Parcel/56021942000" TargetMode="External" Id="rId2008" /><Relationship Type="http://schemas.openxmlformats.org/officeDocument/2006/relationships/hyperlink" Target="https://audr-apps.franklincountyohio.gov/redir/Link/Parcel/56020713500" TargetMode="External" Id="rId2009" /><Relationship Type="http://schemas.openxmlformats.org/officeDocument/2006/relationships/hyperlink" Target="https://beacon.schneidercorp.com/Application.aspx?AppID=1260&amp;LayerID=41600&amp;PageTypeID=4&amp;PageID=15350&amp;KeyValue=29-0001074.0000" TargetMode="External" Id="rId2010" /><Relationship Type="http://schemas.openxmlformats.org/officeDocument/2006/relationships/hyperlink" Target="https://www.athenscountyauditor.org/Parcel?parcel=G010010015100" TargetMode="External" Id="rId2011" /><Relationship Type="http://schemas.openxmlformats.org/officeDocument/2006/relationships/hyperlink" Target="https://auditor.ashtabulacounty.gov/PT/Datalets/Datalet.aspx?mode=profileall&amp;UseSearch=no&amp;pin=030150001600" TargetMode="External" Id="rId2012" /><Relationship Type="http://schemas.openxmlformats.org/officeDocument/2006/relationships/hyperlink" Target="https://auditor.ashtabulacounty.gov/PT/Datalets/Datalet.aspx?mode=profileall&amp;UseSearch=no&amp;pin=480391012600" TargetMode="External" Id="rId2013" /><Relationship Type="http://schemas.openxmlformats.org/officeDocument/2006/relationships/hyperlink" Target="https://auditor.ashtabulacounty.gov/PT/Datalets/Datalet.aspx?mode=profileall&amp;UseSearch=no&amp;pin=480391012600" TargetMode="External" Id="rId2014" /><Relationship Type="http://schemas.openxmlformats.org/officeDocument/2006/relationships/hyperlink" Target="https://audr-apps.franklincountyohio.gov/redir/Link/Parcel/04000691900" TargetMode="External" Id="rId2015" /><Relationship Type="http://schemas.openxmlformats.org/officeDocument/2006/relationships/hyperlink" Target="https://audr-apps.franklincountyohio.gov/redir/Link/Parcel/01028302600" TargetMode="External" Id="rId2016" /><Relationship Type="http://schemas.openxmlformats.org/officeDocument/2006/relationships/hyperlink" Target="https://beacon.schneidercorp.com/Application.aspx?AppID=1124&amp;LayerID=28285&amp;PageTypeID=4&amp;PageID=11642&amp;KeyValue=53-00527.003" TargetMode="External" Id="rId2017" /><Relationship Type="http://schemas.openxmlformats.org/officeDocument/2006/relationships/hyperlink" Target="https://audr-apps.franklincountyohio.gov/redir/Link/Parcel/17000168200" TargetMode="External" Id="rId2018" /><Relationship Type="http://schemas.openxmlformats.org/officeDocument/2006/relationships/hyperlink" Target="https://audr-apps.franklincountyohio.gov/redir/Link/Parcel/04001446800" TargetMode="External" Id="rId2019" /><Relationship Type="http://schemas.openxmlformats.org/officeDocument/2006/relationships/hyperlink" Target="https://audr-apps.franklincountyohio.gov/redir/Link/Parcel/01012015000" TargetMode="External" Id="rId2020" /><Relationship Type="http://schemas.openxmlformats.org/officeDocument/2006/relationships/hyperlink" Target="https://audr-apps.franklincountyohio.gov/redir/Link/Parcel/01012015000" TargetMode="External" Id="rId2021" /><Relationship Type="http://schemas.openxmlformats.org/officeDocument/2006/relationships/hyperlink" Target="https://audr-apps.franklincountyohio.gov/redir/Link/Parcel/01012015000" TargetMode="External" Id="rId2022" /><Relationship Type="http://schemas.openxmlformats.org/officeDocument/2006/relationships/hyperlink" Target="https://audr-apps.franklincountyohio.gov/redir/Link/Parcel/01008692000" TargetMode="External" Id="rId2023" /><Relationship Type="http://schemas.openxmlformats.org/officeDocument/2006/relationships/hyperlink" Target="https://auditor.ashtabulacounty.gov/PT/Datalets/Datalet.aspx?mode=profileall&amp;UseSearch=no&amp;pin=610180001101" TargetMode="External" Id="rId2024" /><Relationship Type="http://schemas.openxmlformats.org/officeDocument/2006/relationships/hyperlink" Target="https://auditor.ashtabulacounty.gov/PT/Datalets/Datalet.aspx?mode=profileall&amp;UseSearch=no&amp;pin=610180001101" TargetMode="External" Id="rId2025" /><Relationship Type="http://schemas.openxmlformats.org/officeDocument/2006/relationships/hyperlink" Target="https://auditor.ashtabulacounty.gov/PT/Datalets/Datalet.aspx?mode=profileall&amp;UseSearch=no&amp;pin=610180001101" TargetMode="External" Id="rId2026" /><Relationship Type="http://schemas.openxmlformats.org/officeDocument/2006/relationships/hyperlink" Target="https://audr-apps.franklincountyohio.gov/redir/Link/Parcel/04001652500" TargetMode="External" Id="rId2027" /><Relationship Type="http://schemas.openxmlformats.org/officeDocument/2006/relationships/hyperlink" Target="https://auditor.ashtabulacounty.gov/PT/Datalets/Datalet.aspx?mode=profileall&amp;UseSearch=no&amp;pin=380020000114" TargetMode="External" Id="rId2028" /><Relationship Type="http://schemas.openxmlformats.org/officeDocument/2006/relationships/hyperlink" Target="https://auditor.ashtabulacounty.gov/PT/Datalets/Datalet.aspx?mode=profileall&amp;UseSearch=no&amp;pin=380020000114" TargetMode="External" Id="rId2029" /><Relationship Type="http://schemas.openxmlformats.org/officeDocument/2006/relationships/hyperlink" Target="https://auditor.guernseycounty.gov/Parcel?parcel=02-0004065.007" TargetMode="External" Id="rId2030" /><Relationship Type="http://schemas.openxmlformats.org/officeDocument/2006/relationships/hyperlink" Target="https://auditorrealestate.fairfieldcountyohio.gov/Parcel?Parcel=0533009600" TargetMode="External" Id="rId2031" /><Relationship Type="http://schemas.openxmlformats.org/officeDocument/2006/relationships/hyperlink" Target="https://auditorrealestate.fairfieldcountyohio.gov/Parcel?Parcel=0533009600" TargetMode="External" Id="rId2032" /><Relationship Type="http://schemas.openxmlformats.org/officeDocument/2006/relationships/hyperlink" Target="https://auditorrealestate.fairfieldcountyohio.gov/Parcel?Parcel=0180064921" TargetMode="External" Id="rId2033" /><Relationship Type="http://schemas.openxmlformats.org/officeDocument/2006/relationships/hyperlink" Target="https://audr-apps.franklincountyohio.gov/redir/Link/Parcel/01023667800" TargetMode="External" Id="rId2034" /><Relationship Type="http://schemas.openxmlformats.org/officeDocument/2006/relationships/hyperlink" Target="https://auditor.ashtabulacounty.gov/PT/Datalets/Datalet.aspx?mode=profileall&amp;UseSearch=no&amp;pin=122090013000" TargetMode="External" Id="rId2035" /><Relationship Type="http://schemas.openxmlformats.org/officeDocument/2006/relationships/hyperlink" Target="https://auditorrealestate.fairfieldcountyohio.gov/Parcel?Parcel=0210055120" TargetMode="External" Id="rId2036" /><Relationship Type="http://schemas.openxmlformats.org/officeDocument/2006/relationships/hyperlink" Target="https://auditorrealestate.fairfieldcountyohio.gov/Parcel?Parcel=0210055120" TargetMode="External" Id="rId2037" /><Relationship Type="http://schemas.openxmlformats.org/officeDocument/2006/relationships/hyperlink" Target="https://audr-apps.franklincountyohio.gov/redir/Link/Parcel/17000284600" TargetMode="External" Id="rId2038" /><Relationship Type="http://schemas.openxmlformats.org/officeDocument/2006/relationships/hyperlink" Target="https://audr-apps.franklincountyohio.gov/redir/Link/Parcel/02501288100" TargetMode="External" Id="rId2039" /><Relationship Type="http://schemas.openxmlformats.org/officeDocument/2006/relationships/hyperlink" Target="https://auditor.ashtabulacounty.gov/PT/Datalets/Datalet.aspx?mode=profileall&amp;UseSearch=no&amp;pin=610150001303" TargetMode="External" Id="rId2040" /><Relationship Type="http://schemas.openxmlformats.org/officeDocument/2006/relationships/hyperlink" Target="https://auditorrealestate.fairfieldcountyohio.gov/Parcel?Parcel=0340026400" TargetMode="External" Id="rId2041" /><Relationship Type="http://schemas.openxmlformats.org/officeDocument/2006/relationships/hyperlink" Target="https://auditorrealestate.fairfieldcountyohio.gov/Parcel?Parcel=0280166900" TargetMode="External" Id="rId2042" /><Relationship Type="http://schemas.openxmlformats.org/officeDocument/2006/relationships/hyperlink" Target="https://auditorrealestate.fairfieldcountyohio.gov/Parcel?Parcel=0280166900" TargetMode="External" Id="rId2043" /><Relationship Type="http://schemas.openxmlformats.org/officeDocument/2006/relationships/hyperlink" Target="https://audr-apps.franklincountyohio.gov/redir/Link/Parcel/20000259800" TargetMode="External" Id="rId2044" /><Relationship Type="http://schemas.openxmlformats.org/officeDocument/2006/relationships/hyperlink" Target="https://audr-apps.franklincountyohio.gov/redir/Link/Parcel/01012008900" TargetMode="External" Id="rId2045" /><Relationship Type="http://schemas.openxmlformats.org/officeDocument/2006/relationships/hyperlink" Target="https://beacon.schneidercorp.com/Application.aspx?AppID=1135&amp;LayerID=28756&amp;PageTypeID=4&amp;KeyValue=065-00-00-023.001" TargetMode="External" Id="rId2046" /><Relationship Type="http://schemas.openxmlformats.org/officeDocument/2006/relationships/hyperlink" Target="https://auditor.ashtabulacounty.gov/PT/Datalets/Datalet.aspx?mode=profileall&amp;UseSearch=no&amp;pin=010350004900" TargetMode="External" Id="rId2047" /><Relationship Type="http://schemas.openxmlformats.org/officeDocument/2006/relationships/hyperlink" Target="https://auditor.ashtabulacounty.gov/PT/Datalets/Datalet.aspx?mode=profileall&amp;UseSearch=no&amp;pin=010350004900" TargetMode="External" Id="rId2048" /><Relationship Type="http://schemas.openxmlformats.org/officeDocument/2006/relationships/hyperlink" Target="https://auditor.ashtabulacounty.gov/PT/Datalets/Datalet.aspx?mode=profileall&amp;UseSearch=no&amp;pin=310350001300" TargetMode="External" Id="rId2049" /><Relationship Type="http://schemas.openxmlformats.org/officeDocument/2006/relationships/hyperlink" Target="https://auditor.ashtabulacounty.gov/PT/Datalets/Datalet.aspx?mode=profileall&amp;UseSearch=no&amp;pin=310350001300" TargetMode="External" Id="rId2050" /><Relationship Type="http://schemas.openxmlformats.org/officeDocument/2006/relationships/hyperlink" Target="https://auditor.ashtabulacounty.gov/PT/Datalets/Datalet.aspx?mode=profileall&amp;UseSearch=no&amp;pin=310350001300" TargetMode="External" Id="rId2051" /><Relationship Type="http://schemas.openxmlformats.org/officeDocument/2006/relationships/hyperlink" Target="https://auditor.ashtabulacounty.gov/PT/Datalets/Datalet.aspx?mode=profileall&amp;UseSearch=no&amp;pin=310350001300" TargetMode="External" Id="rId2052" /><Relationship Type="http://schemas.openxmlformats.org/officeDocument/2006/relationships/hyperlink" Target="https://audr-apps.franklincountyohio.gov/redir/Link/Parcel/01011523500" TargetMode="External" Id="rId2053" /><Relationship Type="http://schemas.openxmlformats.org/officeDocument/2006/relationships/hyperlink" Target="https://audr-apps.franklincountyohio.gov/redir/Link/Parcel/61019056300" TargetMode="External" Id="rId2054" /><Relationship Type="http://schemas.openxmlformats.org/officeDocument/2006/relationships/hyperlink" Target="https://audr-apps.franklincountyohio.gov/redir/Link/Parcel/61019056300" TargetMode="External" Id="rId2055" /><Relationship Type="http://schemas.openxmlformats.org/officeDocument/2006/relationships/hyperlink" Target="https://audr-apps.franklincountyohio.gov/redir/Link/Parcel/04001108200" TargetMode="External" Id="rId2056" /><Relationship Type="http://schemas.openxmlformats.org/officeDocument/2006/relationships/hyperlink" Target="https://audr-apps.franklincountyohio.gov/redir/Link/Parcel/04001108200" TargetMode="External" Id="rId2057" /><Relationship Type="http://schemas.openxmlformats.org/officeDocument/2006/relationships/hyperlink" Target="https://audr-apps.franklincountyohio.gov/redir/Link/Parcel/04001108200" TargetMode="External" Id="rId2058" /><Relationship Type="http://schemas.openxmlformats.org/officeDocument/2006/relationships/hyperlink" Target="https://audr-apps.franklincountyohio.gov/redir/Link/Parcel/04001108200" TargetMode="External" Id="rId2059" /><Relationship Type="http://schemas.openxmlformats.org/officeDocument/2006/relationships/hyperlink" Target="https://audr-apps.franklincountyohio.gov/redir/Link/Parcel/04001108200" TargetMode="External" Id="rId2060" /><Relationship Type="http://schemas.openxmlformats.org/officeDocument/2006/relationships/hyperlink" Target="https://audr-apps.franklincountyohio.gov/redir/Link/Parcel/05000202700" TargetMode="External" Id="rId2061" /><Relationship Type="http://schemas.openxmlformats.org/officeDocument/2006/relationships/hyperlink" Target="https://audr-apps.franklincountyohio.gov/redir/Link/Parcel/05000202700" TargetMode="External" Id="rId2062" /><Relationship Type="http://schemas.openxmlformats.org/officeDocument/2006/relationships/hyperlink" Target="https://audr-apps.franklincountyohio.gov/redir/Link/Parcel/01015488300" TargetMode="External" Id="rId2063" /><Relationship Type="http://schemas.openxmlformats.org/officeDocument/2006/relationships/hyperlink" Target="https://auditor.guernseycounty.gov/Parcel?parcel=40-0000255.000" TargetMode="External" Id="rId2064" /><Relationship Type="http://schemas.openxmlformats.org/officeDocument/2006/relationships/hyperlink" Target="https://audr-apps.franklincountyohio.gov/redir/Link/Parcel/01007734800" TargetMode="External" Id="rId2065" /><Relationship Type="http://schemas.openxmlformats.org/officeDocument/2006/relationships/hyperlink" Target="https://audr-apps.franklincountyohio.gov/redir/Link/Parcel/01029318800" TargetMode="External" Id="rId2066" /><Relationship Type="http://schemas.openxmlformats.org/officeDocument/2006/relationships/hyperlink" Target="https://audr-apps.franklincountyohio.gov/redir/Link/Parcel/01029318800" TargetMode="External" Id="rId2067" /><Relationship Type="http://schemas.openxmlformats.org/officeDocument/2006/relationships/hyperlink" Target="https://audr-apps.franklincountyohio.gov/redir/Link/Parcel/01002324700" TargetMode="External" Id="rId2068" /><Relationship Type="http://schemas.openxmlformats.org/officeDocument/2006/relationships/hyperlink" Target="https://auditorrealestate.fairfieldcountyohio.gov/Parcel?Parcel=0360067710" TargetMode="External" Id="rId2069" /><Relationship Type="http://schemas.openxmlformats.org/officeDocument/2006/relationships/hyperlink" Target="https://audr-apps.franklincountyohio.gov/redir/Link/Parcel/01026867500" TargetMode="External" Id="rId2070" /><Relationship Type="http://schemas.openxmlformats.org/officeDocument/2006/relationships/hyperlink" Target="https://audr-apps.franklincountyohio.gov/redir/Link/Parcel/01016442800" TargetMode="External" Id="rId2071" /><Relationship Type="http://schemas.openxmlformats.org/officeDocument/2006/relationships/hyperlink" Target="https://audr-apps.franklincountyohio.gov/redir/Link/Parcel/23000313200" TargetMode="External" Id="rId2072" /><Relationship Type="http://schemas.openxmlformats.org/officeDocument/2006/relationships/hyperlink" Target="https://auditorrealestate.fairfieldcountyohio.gov/Parcel?Parcel=0535148000" TargetMode="External" Id="rId2073" /><Relationship Type="http://schemas.openxmlformats.org/officeDocument/2006/relationships/hyperlink" Target="https://audr-apps.franklincountyohio.gov/redir/Link/Parcel/59021453100" TargetMode="External" Id="rId2074" /><Relationship Type="http://schemas.openxmlformats.org/officeDocument/2006/relationships/hyperlink" Target="https://audr-apps.franklincountyohio.gov/redir/Link/Parcel/08000633800" TargetMode="External" Id="rId2075" /><Relationship Type="http://schemas.openxmlformats.org/officeDocument/2006/relationships/hyperlink" Target="https://audr-apps.franklincountyohio.gov/redir/Link/Parcel/08000633800" TargetMode="External" Id="rId2076" /><Relationship Type="http://schemas.openxmlformats.org/officeDocument/2006/relationships/hyperlink" Target="https://audr-apps.franklincountyohio.gov/redir/Link/Parcel/08000633800" TargetMode="External" Id="rId2077" /><Relationship Type="http://schemas.openxmlformats.org/officeDocument/2006/relationships/hyperlink" Target="https://www.athenscountyauditor.org/Parcel?parcel=N010010065800" TargetMode="External" Id="rId2078" /><Relationship Type="http://schemas.openxmlformats.org/officeDocument/2006/relationships/hyperlink" Target="https://auditor.ashtabulacounty.gov/PT/Datalets/Datalet.aspx?mode=profileall&amp;UseSearch=no&amp;pin=200300000500" TargetMode="External" Id="rId2079" /><Relationship Type="http://schemas.openxmlformats.org/officeDocument/2006/relationships/hyperlink" Target="https://audr-apps.franklincountyohio.gov/redir/Link/Parcel/07000105800" TargetMode="External" Id="rId2080" /><Relationship Type="http://schemas.openxmlformats.org/officeDocument/2006/relationships/hyperlink" Target="https://auditorrealestate.fairfieldcountyohio.gov/Parcel?Parcel=0270156400" TargetMode="External" Id="rId2081" /><Relationship Type="http://schemas.openxmlformats.org/officeDocument/2006/relationships/hyperlink" Target="https://auditorrealestate.fairfieldcountyohio.gov/Parcel?Parcel=0270156400" TargetMode="External" Id="rId2082" /><Relationship Type="http://schemas.openxmlformats.org/officeDocument/2006/relationships/hyperlink" Target="https://auditor.ashtabulacounty.gov/PT/Datalets/Datalet.aspx?mode=profileall&amp;UseSearch=no&amp;pin=570120000900" TargetMode="External" Id="rId2083" /><Relationship Type="http://schemas.openxmlformats.org/officeDocument/2006/relationships/hyperlink" Target="https://audr-apps.franklincountyohio.gov/redir/Link/Parcel/61019552100" TargetMode="External" Id="rId2084" /><Relationship Type="http://schemas.openxmlformats.org/officeDocument/2006/relationships/hyperlink" Target="https://www.athenscountyauditor.org/Parcel?parcel=L010010081703" TargetMode="External" Id="rId2085" /><Relationship Type="http://schemas.openxmlformats.org/officeDocument/2006/relationships/hyperlink" Target="https://auditorwashingtoncountyohio.gov/Parcel?parcel=230026M00000" TargetMode="External" Id="rId2086" /><Relationship Type="http://schemas.openxmlformats.org/officeDocument/2006/relationships/hyperlink" Target="https://audr-apps.franklincountyohio.gov/redir/Link/Parcel/59017394600" TargetMode="External" Id="rId2087" /><Relationship Type="http://schemas.openxmlformats.org/officeDocument/2006/relationships/hyperlink" Target="https://auditor.ashtabulacounty.gov/PT/Datalets/Datalet.aspx?mode=profileall&amp;UseSearch=no&amp;pin=290110000300" TargetMode="External" Id="rId2088" /><Relationship Type="http://schemas.openxmlformats.org/officeDocument/2006/relationships/hyperlink" Target="https://audr-apps.franklincountyohio.gov/redir/Link/Parcel/14000227700" TargetMode="External" Id="rId2089" /><Relationship Type="http://schemas.openxmlformats.org/officeDocument/2006/relationships/hyperlink" Target="https://auditor.ashtabulacounty.gov/PT/Datalets/Datalet.aspx?mode=profileall&amp;UseSearch=no&amp;pin=010150003301" TargetMode="External" Id="rId2090" /><Relationship Type="http://schemas.openxmlformats.org/officeDocument/2006/relationships/hyperlink" Target="https://audr-apps.franklincountyohio.gov/redir/Link/Parcel/01005395300" TargetMode="External" Id="rId2091" /><Relationship Type="http://schemas.openxmlformats.org/officeDocument/2006/relationships/hyperlink" Target="https://audr-apps.franklincountyohio.gov/redir/Link/Parcel/01007307600" TargetMode="External" Id="rId2092" /><Relationship Type="http://schemas.openxmlformats.org/officeDocument/2006/relationships/hyperlink" Target="https://audr-apps.franklincountyohio.gov/redir/Link/Parcel/04000525600" TargetMode="External" Id="rId2093" /><Relationship Type="http://schemas.openxmlformats.org/officeDocument/2006/relationships/hyperlink" Target="https://audr-apps.franklincountyohio.gov/redir/Link/Parcel/04000525600" TargetMode="External" Id="rId2094" /><Relationship Type="http://schemas.openxmlformats.org/officeDocument/2006/relationships/hyperlink" Target="https://auditorrealestate.fairfieldcountyohio.gov/Parcel?Parcel=0534215100" TargetMode="External" Id="rId2095" /><Relationship Type="http://schemas.openxmlformats.org/officeDocument/2006/relationships/hyperlink" Target="https://auditorrealestate.fairfieldcountyohio.gov/Parcel?Parcel=0534215100" TargetMode="External" Id="rId2096" /><Relationship Type="http://schemas.openxmlformats.org/officeDocument/2006/relationships/hyperlink" Target="https://auditorrealestate.fairfieldcountyohio.gov/Parcel?Parcel=0534215100" TargetMode="External" Id="rId2097" /><Relationship Type="http://schemas.openxmlformats.org/officeDocument/2006/relationships/hyperlink" Target="https://beacon.schneidercorp.com/Application.aspx?AppID=1260&amp;LayerID=41600&amp;PageTypeID=4&amp;PageID=15350&amp;KeyValue=29-0025004.1520" TargetMode="External" Id="rId2098" /><Relationship Type="http://schemas.openxmlformats.org/officeDocument/2006/relationships/hyperlink" Target="https://audr-apps.franklincountyohio.gov/redir/Link/Parcel/07000014400" TargetMode="External" Id="rId2099" /><Relationship Type="http://schemas.openxmlformats.org/officeDocument/2006/relationships/hyperlink" Target="https://audr-apps.franklincountyohio.gov/redir/Link/Parcel/01028761600" TargetMode="External" Id="rId2100" /><Relationship Type="http://schemas.openxmlformats.org/officeDocument/2006/relationships/hyperlink" Target="https://audr-apps.franklincountyohio.gov/redir/Link/Parcel/04001229600" TargetMode="External" Id="rId2101" /><Relationship Type="http://schemas.openxmlformats.org/officeDocument/2006/relationships/hyperlink" Target="https://auditor.co.madison.oh.us/Parcel?Parcel=31-00431.000" TargetMode="External" Id="rId2102" /><Relationship Type="http://schemas.openxmlformats.org/officeDocument/2006/relationships/hyperlink" Target="https://audr-apps.franklincountyohio.gov/redir/Link/Parcel/57019894800" TargetMode="External" Id="rId2103" /><Relationship Type="http://schemas.openxmlformats.org/officeDocument/2006/relationships/hyperlink" Target="https://beacon.schneidercorp.com/Application.aspx?AppID=1132&amp;LayerID=28629&amp;PageTypeID=4&amp;PageID=11905&amp;KeyValue=110040020450000" TargetMode="External" Id="rId2104" /><Relationship Type="http://schemas.openxmlformats.org/officeDocument/2006/relationships/hyperlink" Target="https://audr-apps.franklincountyohio.gov/redir/Link/Parcel/01007850000" TargetMode="External" Id="rId2105" /><Relationship Type="http://schemas.openxmlformats.org/officeDocument/2006/relationships/hyperlink" Target="https://audr-apps.franklincountyohio.gov/redir/Link/Parcel/05000589600" TargetMode="External" Id="rId2106" /><Relationship Type="http://schemas.openxmlformats.org/officeDocument/2006/relationships/hyperlink" Target="https://audr-apps.franklincountyohio.gov/redir/Link/Parcel/01003642700" TargetMode="External" Id="rId2107" /><Relationship Type="http://schemas.openxmlformats.org/officeDocument/2006/relationships/hyperlink" Target="https://audr-apps.franklincountyohio.gov/redir/Link/Parcel/27300165600" TargetMode="External" Id="rId2108" /><Relationship Type="http://schemas.openxmlformats.org/officeDocument/2006/relationships/hyperlink" Target="https://beacon.schneidercorp.com/Application.aspx?AppID=1260&amp;LayerID=41600&amp;PageTypeID=4&amp;PageID=15350&amp;KeyValue=29-0019066.1250" TargetMode="External" Id="rId2109" /><Relationship Type="http://schemas.openxmlformats.org/officeDocument/2006/relationships/hyperlink" Target="https://audr-apps.franklincountyohio.gov/redir/Link/Parcel/01007915800" TargetMode="External" Id="rId2110" /><Relationship Type="http://schemas.openxmlformats.org/officeDocument/2006/relationships/hyperlink" Target="https://audr-apps.franklincountyohio.gov/redir/Link/Parcel/01007915800" TargetMode="External" Id="rId2111" /><Relationship Type="http://schemas.openxmlformats.org/officeDocument/2006/relationships/hyperlink" Target="https://auditorrealestate.fairfieldcountyohio.gov/Parcel?Parcel=0533088200" TargetMode="External" Id="rId2112" /><Relationship Type="http://schemas.openxmlformats.org/officeDocument/2006/relationships/hyperlink" Target="https://auditorrealestate.fairfieldcountyohio.gov/Parcel?Parcel=0420409800" TargetMode="External" Id="rId2113" /><Relationship Type="http://schemas.openxmlformats.org/officeDocument/2006/relationships/hyperlink" Target="https://audr-apps.franklincountyohio.gov/redir/Link/Parcel/01013609200" TargetMode="External" Id="rId2114" /><Relationship Type="http://schemas.openxmlformats.org/officeDocument/2006/relationships/hyperlink" Target="https://audr-apps.franklincountyohio.gov/redir/Link/Parcel/01009385500" TargetMode="External" Id="rId2115" /><Relationship Type="http://schemas.openxmlformats.org/officeDocument/2006/relationships/hyperlink" Target="https://audr-apps.franklincountyohio.gov/redir/Link/Parcel/01009385500" TargetMode="External" Id="rId2116" /><Relationship Type="http://schemas.openxmlformats.org/officeDocument/2006/relationships/hyperlink" Target="https://auditorwashingtoncountyohio.gov/Parcel?parcel=200068348010" TargetMode="External" Id="rId2117" /><Relationship Type="http://schemas.openxmlformats.org/officeDocument/2006/relationships/hyperlink" Target="https://audr-apps.franklincountyohio.gov/redir/Link/Parcel/01012551700" TargetMode="External" Id="rId2118" /><Relationship Type="http://schemas.openxmlformats.org/officeDocument/2006/relationships/hyperlink" Target="https://beacon.schneidercorp.com/Application.aspx?AppID=1135&amp;LayerID=28756&amp;PageTypeID=4&amp;KeyValue=196-00-00-003.000" TargetMode="External" Id="rId2119" /><Relationship Type="http://schemas.openxmlformats.org/officeDocument/2006/relationships/hyperlink" Target="https://audr-apps.franklincountyohio.gov/redir/Link/Parcel/05000162600" TargetMode="External" Id="rId2120" /><Relationship Type="http://schemas.openxmlformats.org/officeDocument/2006/relationships/hyperlink" Target="https://auditorrealestate.fairfieldcountyohio.gov/Parcel?Parcel=0470240900" TargetMode="External" Id="rId2121" /><Relationship Type="http://schemas.openxmlformats.org/officeDocument/2006/relationships/hyperlink" Target="https://auditor.ashtabulacounty.gov/PT/Datalets/Datalet.aspx?mode=profileall&amp;UseSearch=no&amp;pin=500322006400" TargetMode="External" Id="rId2122" /><Relationship Type="http://schemas.openxmlformats.org/officeDocument/2006/relationships/hyperlink" Target="https://beacon.schneidercorp.com/Application.aspx?AppID=1124&amp;LayerID=28285&amp;PageTypeID=4&amp;PageID=11642&amp;KeyValue=17-00360.000" TargetMode="External" Id="rId2123" /><Relationship Type="http://schemas.openxmlformats.org/officeDocument/2006/relationships/hyperlink" Target="https://beacon.schneidercorp.com/Application.aspx?AppID=1124&amp;LayerID=28285&amp;PageTypeID=4&amp;PageID=11642&amp;KeyValue=46-00045.000" TargetMode="External" Id="rId2124" /><Relationship Type="http://schemas.openxmlformats.org/officeDocument/2006/relationships/hyperlink" Target="https://audr-apps.franklincountyohio.gov/redir/Link/Parcel/57017113000" TargetMode="External" Id="rId2125" /><Relationship Type="http://schemas.openxmlformats.org/officeDocument/2006/relationships/hyperlink" Target="https://audr-apps.franklincountyohio.gov/redir/Link/Parcel/04001545600" TargetMode="External" Id="rId2126" /><Relationship Type="http://schemas.openxmlformats.org/officeDocument/2006/relationships/hyperlink" Target="https://auditorwashingtoncountyohio.gov/Parcel?parcel=240032096000" TargetMode="External" Id="rId2127" /><Relationship Type="http://schemas.openxmlformats.org/officeDocument/2006/relationships/hyperlink" Target="https://auditorwashingtoncountyohio.gov/Parcel?parcel=240032096000" TargetMode="External" Id="rId2128" /><Relationship Type="http://schemas.openxmlformats.org/officeDocument/2006/relationships/hyperlink" Target="https://audr-apps.franklincountyohio.gov/redir/Link/Parcel/43526861900" TargetMode="External" Id="rId2129" /><Relationship Type="http://schemas.openxmlformats.org/officeDocument/2006/relationships/hyperlink" Target="https://auditorwashingtoncountyohio.gov/Parcel?parcel=180067170008" TargetMode="External" Id="rId2130" /><Relationship Type="http://schemas.openxmlformats.org/officeDocument/2006/relationships/hyperlink" Target="https://www.athenscountyauditor.org/Parcel?parcel=P010010067800" TargetMode="External" Id="rId2131" /><Relationship Type="http://schemas.openxmlformats.org/officeDocument/2006/relationships/hyperlink" Target="https://auditor.ashtabulacounty.gov/PT/Datalets/Datalet.aspx?mode=profileall&amp;UseSearch=no&amp;pin=123530000900" TargetMode="External" Id="rId2132" /><Relationship Type="http://schemas.openxmlformats.org/officeDocument/2006/relationships/hyperlink" Target="https://audr-apps.franklincountyohio.gov/redir/Link/Parcel/08000091400" TargetMode="External" Id="rId2133" /><Relationship Type="http://schemas.openxmlformats.org/officeDocument/2006/relationships/hyperlink" Target="https://audr-apps.franklincountyohio.gov/redir/Link/Parcel/08000091400" TargetMode="External" Id="rId2134" /><Relationship Type="http://schemas.openxmlformats.org/officeDocument/2006/relationships/hyperlink" Target="https://beacon.schneidercorp.com/Application.aspx?AppID=1142&amp;LayerID=29348&amp;PageTypeID=4&amp;PageID=12176&amp;KeyValue=0080145411111000" TargetMode="External" Id="rId2135" /><Relationship Type="http://schemas.openxmlformats.org/officeDocument/2006/relationships/hyperlink" Target="https://auditorrealestate.fairfieldcountyohio.gov/Parcel?Parcel=0080143600" TargetMode="External" Id="rId2136" /><Relationship Type="http://schemas.openxmlformats.org/officeDocument/2006/relationships/hyperlink" Target="https://audr-apps.franklincountyohio.gov/redir/Link/Parcel/01023300700" TargetMode="External" Id="rId2137" /><Relationship Type="http://schemas.openxmlformats.org/officeDocument/2006/relationships/hyperlink" Target="https://audr-apps.franklincountyohio.gov/redir/Link/Parcel/25000675000" TargetMode="External" Id="rId2138" /><Relationship Type="http://schemas.openxmlformats.org/officeDocument/2006/relationships/hyperlink" Target="https://www.athenscountyauditor.org/Parcel?parcel=G020020003500" TargetMode="External" Id="rId2139" /><Relationship Type="http://schemas.openxmlformats.org/officeDocument/2006/relationships/hyperlink" Target="https://audr-apps.franklincountyohio.gov/redir/Link/Parcel/17100097700" TargetMode="External" Id="rId2140" /><Relationship Type="http://schemas.openxmlformats.org/officeDocument/2006/relationships/hyperlink" Target="https://audr-apps.franklincountyohio.gov/redir/Link/Parcel/17100097700" TargetMode="External" Id="rId2141" /><Relationship Type="http://schemas.openxmlformats.org/officeDocument/2006/relationships/hyperlink" Target="https://audr-apps.franklincountyohio.gov/redir/Link/Parcel/01014400000" TargetMode="External" Id="rId2142" /><Relationship Type="http://schemas.openxmlformats.org/officeDocument/2006/relationships/hyperlink" Target="https://auditorrealestate.fairfieldcountyohio.gov/Parcel?Parcel=0360138400" TargetMode="External" Id="rId2143" /><Relationship Type="http://schemas.openxmlformats.org/officeDocument/2006/relationships/hyperlink" Target="https://auditorwashingtoncountyohio.gov/Parcel?parcel=320055332000" TargetMode="External" Id="rId2144" /><Relationship Type="http://schemas.openxmlformats.org/officeDocument/2006/relationships/hyperlink" Target="https://audr-apps.franklincountyohio.gov/redir/Link/Parcel/27300489200" TargetMode="External" Id="rId2145" /><Relationship Type="http://schemas.openxmlformats.org/officeDocument/2006/relationships/hyperlink" Target="https://audr-apps.franklincountyohio.gov/redir/Link/Parcel/27300489200" TargetMode="External" Id="rId2146" /><Relationship Type="http://schemas.openxmlformats.org/officeDocument/2006/relationships/hyperlink" Target="https://audr-apps.franklincountyohio.gov/redir/Link/Parcel/01010300900" TargetMode="External" Id="rId2147" /><Relationship Type="http://schemas.openxmlformats.org/officeDocument/2006/relationships/hyperlink" Target="https://beacon.schneidercorp.com/Application.aspx?AppID=1132&amp;LayerID=28629&amp;PageTypeID=4&amp;PageID=11905&amp;KeyValue=250020010750700" TargetMode="External" Id="rId2148" /><Relationship Type="http://schemas.openxmlformats.org/officeDocument/2006/relationships/hyperlink" Target="https://beacon.schneidercorp.com/Application.aspx?AppID=1132&amp;LayerID=28629&amp;PageTypeID=4&amp;PageID=11905&amp;KeyValue=250020010750700" TargetMode="External" Id="rId2149" /><Relationship Type="http://schemas.openxmlformats.org/officeDocument/2006/relationships/hyperlink" Target="https://audr-apps.franklincountyohio.gov/redir/Link/Parcel/57022151100" TargetMode="External" Id="rId2150" /><Relationship Type="http://schemas.openxmlformats.org/officeDocument/2006/relationships/hyperlink" Target="https://audr-apps.franklincountyohio.gov/redir/Link/Parcel/56023778300" TargetMode="External" Id="rId2151" /><Relationship Type="http://schemas.openxmlformats.org/officeDocument/2006/relationships/hyperlink" Target="https://auditorrealestate.fairfieldcountyohio.gov/Parcel?Parcel=0360059100" TargetMode="External" Id="rId2152" /><Relationship Type="http://schemas.openxmlformats.org/officeDocument/2006/relationships/hyperlink" Target="https://audr-apps.franklincountyohio.gov/redir/Link/Parcel/01011116400" TargetMode="External" Id="rId2153" /><Relationship Type="http://schemas.openxmlformats.org/officeDocument/2006/relationships/hyperlink" Target="https://auditorrealestate.fairfieldcountyohio.gov/Parcel?Parcel=0360289600" TargetMode="External" Id="rId2154" /><Relationship Type="http://schemas.openxmlformats.org/officeDocument/2006/relationships/hyperlink" Target="https://audr-apps.franklincountyohio.gov/redir/Link/Parcel/18500172900" TargetMode="External" Id="rId2155" /><Relationship Type="http://schemas.openxmlformats.org/officeDocument/2006/relationships/hyperlink" Target="https://beacon.schneidercorp.com/Application.aspx?AppID=1135&amp;LayerID=28756&amp;PageTypeID=4&amp;KeyValue=118-00-00-039.001" TargetMode="External" Id="rId2156" /><Relationship Type="http://schemas.openxmlformats.org/officeDocument/2006/relationships/hyperlink" Target="https://audr-apps.franklincountyohio.gov/redir/Link/Parcel/08000565700" TargetMode="External" Id="rId2157" /><Relationship Type="http://schemas.openxmlformats.org/officeDocument/2006/relationships/hyperlink" Target="https://audr-apps.franklincountyohio.gov/redir/Link/Parcel/51023138400" TargetMode="External" Id="rId2158" /><Relationship Type="http://schemas.openxmlformats.org/officeDocument/2006/relationships/hyperlink" Target="https://audr-apps.franklincountyohio.gov/redir/Link/Parcel/57025728000" TargetMode="External" Id="rId2159" /><Relationship Type="http://schemas.openxmlformats.org/officeDocument/2006/relationships/hyperlink" Target="https://audr-apps.franklincountyohio.gov/redir/Link/Parcel/01014158600" TargetMode="External" Id="rId2160" /><Relationship Type="http://schemas.openxmlformats.org/officeDocument/2006/relationships/hyperlink" Target="https://auditorrealestate.fairfieldcountyohio.gov/Parcel?Parcel=0532126500" TargetMode="External" Id="rId2161" /><Relationship Type="http://schemas.openxmlformats.org/officeDocument/2006/relationships/hyperlink" Target="https://auditorrealestate.fairfieldcountyohio.gov/Parcel?Parcel=0532126500" TargetMode="External" Id="rId2162" /><Relationship Type="http://schemas.openxmlformats.org/officeDocument/2006/relationships/hyperlink" Target="https://beacon.schneidercorp.com/Application.aspx?AppID=1135&amp;LayerID=28756&amp;PageTypeID=4&amp;KeyValue=145-00-00-020.000" TargetMode="External" Id="rId2163" /><Relationship Type="http://schemas.openxmlformats.org/officeDocument/2006/relationships/hyperlink" Target="https://audr-apps.franklincountyohio.gov/redir/Link/Parcel/07001377600" TargetMode="External" Id="rId2164" /><Relationship Type="http://schemas.openxmlformats.org/officeDocument/2006/relationships/hyperlink" Target="https://audr-apps.franklincountyohio.gov/redir/Link/Parcel/61016599900" TargetMode="External" Id="rId2165" /><Relationship Type="http://schemas.openxmlformats.org/officeDocument/2006/relationships/hyperlink" Target="https://auditor.ashtabulacounty.gov/PT/Datalets/Datalet.aspx?mode=profileall&amp;UseSearch=no&amp;pin=500042005600" TargetMode="External" Id="rId2166" /><Relationship Type="http://schemas.openxmlformats.org/officeDocument/2006/relationships/hyperlink" Target="https://audr-apps.franklincountyohio.gov/redir/Link/Parcel/01010577300" TargetMode="External" Id="rId2167" /><Relationship Type="http://schemas.openxmlformats.org/officeDocument/2006/relationships/hyperlink" Target="https://audr-apps.franklincountyohio.gov/redir/Link/Parcel/01004067100" TargetMode="External" Id="rId2168" /><Relationship Type="http://schemas.openxmlformats.org/officeDocument/2006/relationships/hyperlink" Target="https://www.athenscountyauditor.org/Parcel?parcel=P030370007300" TargetMode="External" Id="rId2169" /><Relationship Type="http://schemas.openxmlformats.org/officeDocument/2006/relationships/hyperlink" Target="https://audr-apps.franklincountyohio.gov/redir/Link/Parcel/14000481300" TargetMode="External" Id="rId2170" /><Relationship Type="http://schemas.openxmlformats.org/officeDocument/2006/relationships/hyperlink" Target="https://audr-apps.franklincountyohio.gov/redir/Link/Parcel/56023275400" TargetMode="External" Id="rId2171" /><Relationship Type="http://schemas.openxmlformats.org/officeDocument/2006/relationships/hyperlink" Target="https://www.athenscountyauditor.org/Parcel?parcel=P010120109000" TargetMode="External" Id="rId2172" /><Relationship Type="http://schemas.openxmlformats.org/officeDocument/2006/relationships/hyperlink" Target="https://audr-apps.franklincountyohio.gov/redir/Link/Parcel/01002078810" TargetMode="External" Id="rId2173" /><Relationship Type="http://schemas.openxmlformats.org/officeDocument/2006/relationships/hyperlink" Target="https://auditorrealestate.fairfieldcountyohio.gov/Parcel?Parcel=0040048100" TargetMode="External" Id="rId2174" /><Relationship Type="http://schemas.openxmlformats.org/officeDocument/2006/relationships/hyperlink" Target="https://audr-apps.franklincountyohio.gov/redir/Link/Parcel/04000687000" TargetMode="External" Id="rId2175" /><Relationship Type="http://schemas.openxmlformats.org/officeDocument/2006/relationships/hyperlink" Target="https://audr-apps.franklincountyohio.gov/redir/Link/Parcel/04000687000" TargetMode="External" Id="rId2176" /><Relationship Type="http://schemas.openxmlformats.org/officeDocument/2006/relationships/hyperlink" Target="https://audr-apps.franklincountyohio.gov/redir/Link/Parcel/04000687000" TargetMode="External" Id="rId2177" /><Relationship Type="http://schemas.openxmlformats.org/officeDocument/2006/relationships/hyperlink" Target="https://audr-apps.franklincountyohio.gov/redir/Link/Parcel/04000687000" TargetMode="External" Id="rId2178" /><Relationship Type="http://schemas.openxmlformats.org/officeDocument/2006/relationships/hyperlink" Target="https://www.athenscountyauditor.org/Parcel?parcel=L010110102500" TargetMode="External" Id="rId2179" /><Relationship Type="http://schemas.openxmlformats.org/officeDocument/2006/relationships/hyperlink" Target="https://auditor.ashtabulacounty.gov/PT/Datalets/Datalet.aspx?mode=profileall&amp;UseSearch=no&amp;pin=051090003300" TargetMode="External" Id="rId2180" /><Relationship Type="http://schemas.openxmlformats.org/officeDocument/2006/relationships/hyperlink" Target="https://www.athenscountyauditor.org/Parcel?parcel=C010010036402" TargetMode="External" Id="rId2181" /><Relationship Type="http://schemas.openxmlformats.org/officeDocument/2006/relationships/hyperlink" Target="https://auditorrealestate.fairfieldcountyohio.gov/Parcel?Parcel=0340066511" TargetMode="External" Id="rId2182" /><Relationship Type="http://schemas.openxmlformats.org/officeDocument/2006/relationships/hyperlink" Target="https://audr-apps.franklincountyohio.gov/redir/Link/Parcel/51525600800" TargetMode="External" Id="rId2183" /><Relationship Type="http://schemas.openxmlformats.org/officeDocument/2006/relationships/hyperlink" Target="https://audr-apps.franklincountyohio.gov/redir/Link/Parcel/08000379000" TargetMode="External" Id="rId2184" /><Relationship Type="http://schemas.openxmlformats.org/officeDocument/2006/relationships/hyperlink" Target="https://audr-apps.franklincountyohio.gov/redir/Link/Parcel/04000654700" TargetMode="External" Id="rId2185" /><Relationship Type="http://schemas.openxmlformats.org/officeDocument/2006/relationships/hyperlink" Target="https://audr-apps.franklincountyohio.gov/redir/Link/Parcel/56022778400" TargetMode="External" Id="rId2186" /><Relationship Type="http://schemas.openxmlformats.org/officeDocument/2006/relationships/hyperlink" Target="https://www.athenscountyauditor.org/Parcel?parcel=A029200006400" TargetMode="External" Id="rId2187" /><Relationship Type="http://schemas.openxmlformats.org/officeDocument/2006/relationships/hyperlink" Target="https://www.athenscountyauditor.org/Parcel?parcel=A029200006400" TargetMode="External" Id="rId2188" /><Relationship Type="http://schemas.openxmlformats.org/officeDocument/2006/relationships/hyperlink" Target="https://auditorrealestate.fairfieldcountyohio.gov/Parcel?Parcel=0340020210" TargetMode="External" Id="rId2189" /><Relationship Type="http://schemas.openxmlformats.org/officeDocument/2006/relationships/hyperlink" Target="https://audr-apps.franklincountyohio.gov/redir/Link/Parcel/61018952800" TargetMode="External" Id="rId2190" /><Relationship Type="http://schemas.openxmlformats.org/officeDocument/2006/relationships/hyperlink" Target="https://auditor.ashtabulacounty.gov/PT/Datalets/Datalet.aspx?mode=profileall&amp;UseSearch=no&amp;pin=710020001100" TargetMode="External" Id="rId2191" /><Relationship Type="http://schemas.openxmlformats.org/officeDocument/2006/relationships/hyperlink" Target="https://audr-apps.franklincountyohio.gov/redir/Link/Parcel/01023177000" TargetMode="External" Id="rId2192" /><Relationship Type="http://schemas.openxmlformats.org/officeDocument/2006/relationships/hyperlink" Target="https://audr-apps.franklincountyohio.gov/redir/Link/Parcel/06100003700" TargetMode="External" Id="rId2193" /><Relationship Type="http://schemas.openxmlformats.org/officeDocument/2006/relationships/hyperlink" Target="https://auditor.ashtabulacounty.gov/PT/Datalets/Datalet.aspx?mode=profileall&amp;UseSearch=no&amp;pin=270280003900" TargetMode="External" Id="rId2194" /><Relationship Type="http://schemas.openxmlformats.org/officeDocument/2006/relationships/hyperlink" Target="https://audr-apps.franklincountyohio.gov/redir/Link/Parcel/01014590800" TargetMode="External" Id="rId2195" /><Relationship Type="http://schemas.openxmlformats.org/officeDocument/2006/relationships/hyperlink" Target="https://auditorrealestate.fairfieldcountyohio.gov/Parcel?Parcel=0534114000" TargetMode="External" Id="rId2196" /><Relationship Type="http://schemas.openxmlformats.org/officeDocument/2006/relationships/hyperlink" Target="https://auditorrealestate.fairfieldcountyohio.gov/Parcel?Parcel=0534114000" TargetMode="External" Id="rId2197" /><Relationship Type="http://schemas.openxmlformats.org/officeDocument/2006/relationships/hyperlink" Target="https://auditor.ashtabulacounty.gov/PT/Datalets/Datalet.aspx?mode=profileall&amp;UseSearch=no&amp;pin=122150000100" TargetMode="External" Id="rId2198" /><Relationship Type="http://schemas.openxmlformats.org/officeDocument/2006/relationships/hyperlink" Target="https://audr-apps.franklincountyohio.gov/redir/Link/Parcel/02000078500" TargetMode="External" Id="rId2199" /><Relationship Type="http://schemas.openxmlformats.org/officeDocument/2006/relationships/hyperlink" Target="https://audr-apps.franklincountyohio.gov/redir/Link/Parcel/27300076500" TargetMode="External" Id="rId2200" /><Relationship Type="http://schemas.openxmlformats.org/officeDocument/2006/relationships/hyperlink" Target="https://auditorrealestate.fairfieldcountyohio.gov/Parcel?Parcel=0360382300" TargetMode="External" Id="rId2201" /><Relationship Type="http://schemas.openxmlformats.org/officeDocument/2006/relationships/hyperlink" Target="https://audr-apps.franklincountyohio.gov/redir/Link/Parcel/01009791100" TargetMode="External" Id="rId2202" /><Relationship Type="http://schemas.openxmlformats.org/officeDocument/2006/relationships/hyperlink" Target="https://audr-apps.franklincountyohio.gov/redir/Link/Parcel/01013572000" TargetMode="External" Id="rId2203" /><Relationship Type="http://schemas.openxmlformats.org/officeDocument/2006/relationships/hyperlink" Target="https://auditorrealestate.fairfieldcountyohio.gov/Parcel?Parcel=0531321100" TargetMode="External" Id="rId2204" /><Relationship Type="http://schemas.openxmlformats.org/officeDocument/2006/relationships/hyperlink" Target="https://audr-apps.franklincountyohio.gov/redir/Link/Parcel/17100169000" TargetMode="External" Id="rId2205" /><Relationship Type="http://schemas.openxmlformats.org/officeDocument/2006/relationships/hyperlink" Target="https://audr-apps.franklincountyohio.gov/redir/Link/Parcel/17100169000" TargetMode="External" Id="rId2206" /><Relationship Type="http://schemas.openxmlformats.org/officeDocument/2006/relationships/hyperlink" Target="https://audr-apps.franklincountyohio.gov/redir/Link/Parcel/01011860200" TargetMode="External" Id="rId2207" /><Relationship Type="http://schemas.openxmlformats.org/officeDocument/2006/relationships/hyperlink" Target="https://audr-apps.franklincountyohio.gov/redir/Link/Parcel/02501303400" TargetMode="External" Id="rId2208" /><Relationship Type="http://schemas.openxmlformats.org/officeDocument/2006/relationships/hyperlink" Target="https://audr-apps.franklincountyohio.gov/redir/Link/Parcel/11000554000" TargetMode="External" Id="rId2209" /><Relationship Type="http://schemas.openxmlformats.org/officeDocument/2006/relationships/hyperlink" Target="https://audr-apps.franklincountyohio.gov/redir/Link/Parcel/10000484000" TargetMode="External" Id="rId2210" /><Relationship Type="http://schemas.openxmlformats.org/officeDocument/2006/relationships/hyperlink" Target="https://audr-apps.franklincountyohio.gov/redir/Link/Parcel/27300161900" TargetMode="External" Id="rId2211" /><Relationship Type="http://schemas.openxmlformats.org/officeDocument/2006/relationships/hyperlink" Target="https://audr-apps.franklincountyohio.gov/redir/Link/Parcel/27300161900" TargetMode="External" Id="rId2212" /><Relationship Type="http://schemas.openxmlformats.org/officeDocument/2006/relationships/hyperlink" Target="https://beacon.schneidercorp.com/Application.aspx?AppID=1132&amp;LayerID=28629&amp;PageTypeID=4&amp;PageID=11905&amp;KeyValue=370010010380200" TargetMode="External" Id="rId2213" /><Relationship Type="http://schemas.openxmlformats.org/officeDocument/2006/relationships/hyperlink" Target="https://beacon.schneidercorp.com/Application.aspx?AppID=1132&amp;LayerID=28629&amp;PageTypeID=4&amp;PageID=11905&amp;KeyValue=370010010380200" TargetMode="External" Id="rId2214" /><Relationship Type="http://schemas.openxmlformats.org/officeDocument/2006/relationships/hyperlink" Target="https://auditor.ashtabulacounty.gov/PT/Datalets/Datalet.aspx?mode=profileall&amp;UseSearch=no&amp;pin=010310017200" TargetMode="External" Id="rId2215" /><Relationship Type="http://schemas.openxmlformats.org/officeDocument/2006/relationships/hyperlink" Target="https://audr-apps.franklincountyohio.gov/redir/Link/Parcel/01028242600" TargetMode="External" Id="rId2216" /><Relationship Type="http://schemas.openxmlformats.org/officeDocument/2006/relationships/hyperlink" Target="https://audr-apps.franklincountyohio.gov/redir/Link/Parcel/59020419000" TargetMode="External" Id="rId2217" /><Relationship Type="http://schemas.openxmlformats.org/officeDocument/2006/relationships/hyperlink" Target="https://auditorrealestate.fairfieldcountyohio.gov/Parcel?Parcel=0080171100" TargetMode="External" Id="rId2218" /><Relationship Type="http://schemas.openxmlformats.org/officeDocument/2006/relationships/hyperlink" Target="https://beacon.schneidercorp.com/Application.aspx?AppID=1132&amp;LayerID=28629&amp;PageTypeID=4&amp;PageID=11905&amp;KeyValue=330040020410000" TargetMode="External" Id="rId2219" /><Relationship Type="http://schemas.openxmlformats.org/officeDocument/2006/relationships/hyperlink" Target="https://auditor.ashtabulacounty.gov/PT/Datalets/Datalet.aspx?mode=profileall&amp;UseSearch=no&amp;pin=480190008500" TargetMode="External" Id="rId2220" /><Relationship Type="http://schemas.openxmlformats.org/officeDocument/2006/relationships/hyperlink" Target="https://audr-apps.franklincountyohio.gov/redir/Link/Parcel/01008536700" TargetMode="External" Id="rId2221" /><Relationship Type="http://schemas.openxmlformats.org/officeDocument/2006/relationships/hyperlink" Target="https://audr-apps.franklincountyohio.gov/redir/Link/Parcel/01008536700" TargetMode="External" Id="rId2222" /><Relationship Type="http://schemas.openxmlformats.org/officeDocument/2006/relationships/hyperlink" Target="https://auditorrealestate.fairfieldcountyohio.gov/Parcel?Parcel=0535030100" TargetMode="External" Id="rId2223" /><Relationship Type="http://schemas.openxmlformats.org/officeDocument/2006/relationships/hyperlink" Target="https://auditor.guernseycounty.gov/Parcel?parcel=06-0004082.000" TargetMode="External" Id="rId2224" /><Relationship Type="http://schemas.openxmlformats.org/officeDocument/2006/relationships/hyperlink" Target="https://audr-apps.franklincountyohio.gov/redir/Link/Parcel/07001194800" TargetMode="External" Id="rId2225" /><Relationship Type="http://schemas.openxmlformats.org/officeDocument/2006/relationships/hyperlink" Target="https://audr-apps.franklincountyohio.gov/redir/Link/Parcel/56022030900" TargetMode="External" Id="rId2226" /><Relationship Type="http://schemas.openxmlformats.org/officeDocument/2006/relationships/hyperlink" Target="https://audr-apps.franklincountyohio.gov/redir/Link/Parcel/56022030900" TargetMode="External" Id="rId2227" /><Relationship Type="http://schemas.openxmlformats.org/officeDocument/2006/relationships/hyperlink" Target="https://beacon.schneidercorp.com/Application.aspx?AppID=1124&amp;LayerID=28285&amp;PageTypeID=4&amp;PageID=11642&amp;KeyValue=71-00001.039" TargetMode="External" Id="rId2228" /><Relationship Type="http://schemas.openxmlformats.org/officeDocument/2006/relationships/hyperlink" Target="https://audr-apps.franklincountyohio.gov/redir/Link/Parcel/06000619500" TargetMode="External" Id="rId2229" /><Relationship Type="http://schemas.openxmlformats.org/officeDocument/2006/relationships/hyperlink" Target="https://auditorrealestate.fairfieldcountyohio.gov/Parcel?Parcel=0090215900" TargetMode="External" Id="rId2230" /><Relationship Type="http://schemas.openxmlformats.org/officeDocument/2006/relationships/hyperlink" Target="https://auditor.ashtabulacounty.gov/PT/Datalets/Datalet.aspx?mode=profileall&amp;UseSearch=no&amp;pin=420100005200" TargetMode="External" Id="rId2231" /><Relationship Type="http://schemas.openxmlformats.org/officeDocument/2006/relationships/hyperlink" Target="https://auditor.ashtabulacounty.gov/PT/Datalets/Datalet.aspx?mode=profileall&amp;UseSearch=no&amp;pin=420100005200" TargetMode="External" Id="rId2232" /><Relationship Type="http://schemas.openxmlformats.org/officeDocument/2006/relationships/hyperlink" Target="https://audr-apps.franklincountyohio.gov/redir/Link/Parcel/01028923900" TargetMode="External" Id="rId2233" /><Relationship Type="http://schemas.openxmlformats.org/officeDocument/2006/relationships/hyperlink" Target="https://audr-apps.franklincountyohio.gov/redir/Link/Parcel/01028923900" TargetMode="External" Id="rId2234" /><Relationship Type="http://schemas.openxmlformats.org/officeDocument/2006/relationships/hyperlink" Target="https://audr-apps.franklincountyohio.gov/redir/Link/Parcel/01028923900" TargetMode="External" Id="rId2235" /><Relationship Type="http://schemas.openxmlformats.org/officeDocument/2006/relationships/hyperlink" Target="https://audr-apps.franklincountyohio.gov/redir/Link/Parcel/59022879400" TargetMode="External" Id="rId2236" /><Relationship Type="http://schemas.openxmlformats.org/officeDocument/2006/relationships/hyperlink" Target="https://audr-apps.franklincountyohio.gov/redir/Link/Parcel/59022879400" TargetMode="External" Id="rId2237" /><Relationship Type="http://schemas.openxmlformats.org/officeDocument/2006/relationships/hyperlink" Target="https://audr-apps.franklincountyohio.gov/redir/Link/Parcel/59022879400" TargetMode="External" Id="rId2238" /><Relationship Type="http://schemas.openxmlformats.org/officeDocument/2006/relationships/hyperlink" Target="https://audr-apps.franklincountyohio.gov/redir/Link/Parcel/01024533300" TargetMode="External" Id="rId2239" /><Relationship Type="http://schemas.openxmlformats.org/officeDocument/2006/relationships/hyperlink" Target="https://audr-apps.franklincountyohio.gov/redir/Link/Parcel/60015366100" TargetMode="External" Id="rId2240" /><Relationship Type="http://schemas.openxmlformats.org/officeDocument/2006/relationships/hyperlink" Target="https://audr-apps.franklincountyohio.gov/redir/Link/Parcel/01009554400" TargetMode="External" Id="rId2241" /><Relationship Type="http://schemas.openxmlformats.org/officeDocument/2006/relationships/hyperlink" Target="https://audr-apps.franklincountyohio.gov/redir/Link/Parcel/21200131400" TargetMode="External" Id="rId2242" /><Relationship Type="http://schemas.openxmlformats.org/officeDocument/2006/relationships/hyperlink" Target="https://audr-apps.franklincountyohio.gov/redir/Link/Parcel/08001035500" TargetMode="External" Id="rId2243" /><Relationship Type="http://schemas.openxmlformats.org/officeDocument/2006/relationships/hyperlink" Target="https://audr-apps.franklincountyohio.gov/redir/Link/Parcel/01024647300" TargetMode="External" Id="rId2244" /><Relationship Type="http://schemas.openxmlformats.org/officeDocument/2006/relationships/hyperlink" Target="https://audr-apps.franklincountyohio.gov/redir/Link/Parcel/01023529100" TargetMode="External" Id="rId2245" /><Relationship Type="http://schemas.openxmlformats.org/officeDocument/2006/relationships/hyperlink" Target="https://beacon.schneidercorp.com/Application.aspx?AppID=1135&amp;LayerID=28756&amp;PageTypeID=4&amp;KeyValue=058-00-00-008.000" TargetMode="External" Id="rId2246" /><Relationship Type="http://schemas.openxmlformats.org/officeDocument/2006/relationships/hyperlink" Target="https://audr-apps.franklincountyohio.gov/redir/Link/Parcel/01010341700" TargetMode="External" Id="rId2247" /><Relationship Type="http://schemas.openxmlformats.org/officeDocument/2006/relationships/hyperlink" Target="https://audr-apps.franklincountyohio.gov/redir/Link/Parcel/01015977900" TargetMode="External" Id="rId2248" /><Relationship Type="http://schemas.openxmlformats.org/officeDocument/2006/relationships/hyperlink" Target="https://audr-apps.franklincountyohio.gov/redir/Link/Parcel/20000241000" TargetMode="External" Id="rId2249" /><Relationship Type="http://schemas.openxmlformats.org/officeDocument/2006/relationships/hyperlink" Target="https://audr-apps.franklincountyohio.gov/redir/Link/Parcel/24000552900" TargetMode="External" Id="rId2250" /><Relationship Type="http://schemas.openxmlformats.org/officeDocument/2006/relationships/hyperlink" Target="https://audr-apps.franklincountyohio.gov/redir/Link/Parcel/06000711200" TargetMode="External" Id="rId2251" /><Relationship Type="http://schemas.openxmlformats.org/officeDocument/2006/relationships/hyperlink" Target="https://beacon.schneidercorp.com/Application.aspx?AppID=1132&amp;LayerID=28629&amp;PageTypeID=4&amp;PageID=11905&amp;KeyValue=010020010110000" TargetMode="External" Id="rId2252" /><Relationship Type="http://schemas.openxmlformats.org/officeDocument/2006/relationships/hyperlink" Target="https://audr-apps.franklincountyohio.gov/redir/Link/Parcel/08001181200" TargetMode="External" Id="rId2253" /><Relationship Type="http://schemas.openxmlformats.org/officeDocument/2006/relationships/hyperlink" Target="https://auditorrealestate.fairfieldcountyohio.gov/Parcel?Parcel=0410454500" TargetMode="External" Id="rId2254" /><Relationship Type="http://schemas.openxmlformats.org/officeDocument/2006/relationships/hyperlink" Target="https://beacon.schneidercorp.com/Application.aspx?AppID=1260&amp;LayerID=41600&amp;PageTypeID=4&amp;PageID=15350&amp;KeyValue=15-0007049.0310" TargetMode="External" Id="rId2255" /><Relationship Type="http://schemas.openxmlformats.org/officeDocument/2006/relationships/hyperlink" Target="https://beacon.schneidercorp.com/Application.aspx?AppID=1124&amp;LayerID=28285&amp;PageTypeID=4&amp;PageID=11642&amp;KeyValue=10-00447.000" TargetMode="External" Id="rId2256" /><Relationship Type="http://schemas.openxmlformats.org/officeDocument/2006/relationships/hyperlink" Target="https://beacon.schneidercorp.com/Application.aspx?AppID=1124&amp;LayerID=28285&amp;PageTypeID=4&amp;PageID=11642&amp;KeyValue=10-00447.000" TargetMode="External" Id="rId2257" /><Relationship Type="http://schemas.openxmlformats.org/officeDocument/2006/relationships/hyperlink" Target="https://audr-apps.franklincountyohio.gov/redir/Link/Parcel/18400204700" TargetMode="External" Id="rId2258" /><Relationship Type="http://schemas.openxmlformats.org/officeDocument/2006/relationships/hyperlink" Target="https://audr-apps.franklincountyohio.gov/redir/Link/Parcel/55014824800" TargetMode="External" Id="rId2259" /><Relationship Type="http://schemas.openxmlformats.org/officeDocument/2006/relationships/hyperlink" Target="https://beacon.schneidercorp.com/Application.aspx?AppID=1260&amp;LayerID=41600&amp;PageTypeID=4&amp;PageID=15350&amp;KeyValue=18-0001064.0000" TargetMode="External" Id="rId2260" /><Relationship Type="http://schemas.openxmlformats.org/officeDocument/2006/relationships/hyperlink" Target="https://audr-apps.franklincountyohio.gov/redir/Link/Parcel/20000080300" TargetMode="External" Id="rId2261" /><Relationship Type="http://schemas.openxmlformats.org/officeDocument/2006/relationships/hyperlink" Target="https://beacon.schneidercorp.com/Application.aspx?AppID=1142&amp;LayerID=29348&amp;PageTypeID=4&amp;PageID=12176&amp;KeyValue=0172039532676000" TargetMode="External" Id="rId2262" /><Relationship Type="http://schemas.openxmlformats.org/officeDocument/2006/relationships/hyperlink" Target="https://beacon.schneidercorp.com/Application.aspx?AppID=1142&amp;LayerID=29348&amp;PageTypeID=4&amp;PageID=12176&amp;KeyValue=0211649022283001" TargetMode="External" Id="rId2263" /><Relationship Type="http://schemas.openxmlformats.org/officeDocument/2006/relationships/hyperlink" Target="https://audr-apps.franklincountyohio.gov/redir/Link/Parcel/59017518900" TargetMode="External" Id="rId2264" /><Relationship Type="http://schemas.openxmlformats.org/officeDocument/2006/relationships/hyperlink" Target="https://audr-apps.franklincountyohio.gov/redir/Link/Parcel/01023550000" TargetMode="External" Id="rId2265" /><Relationship Type="http://schemas.openxmlformats.org/officeDocument/2006/relationships/hyperlink" Target="https://audr-apps.franklincountyohio.gov/redir/Link/Parcel/03000348200" TargetMode="External" Id="rId2266" /><Relationship Type="http://schemas.openxmlformats.org/officeDocument/2006/relationships/hyperlink" Target="https://www.athenscountyauditor.org/Parcel?parcel=B020020000400" TargetMode="External" Id="rId2267" /><Relationship Type="http://schemas.openxmlformats.org/officeDocument/2006/relationships/hyperlink" Target="https://auditorwashingtoncountyohio.gov/Parcel?parcel=230077828000" TargetMode="External" Id="rId2268" /><Relationship Type="http://schemas.openxmlformats.org/officeDocument/2006/relationships/hyperlink" Target="https://auditorwashingtoncountyohio.gov/Parcel?parcel=230077828000" TargetMode="External" Id="rId2269" /><Relationship Type="http://schemas.openxmlformats.org/officeDocument/2006/relationships/hyperlink" Target="https://audr-apps.franklincountyohio.gov/redir/Link/Parcel/27300521700" TargetMode="External" Id="rId2270" /><Relationship Type="http://schemas.openxmlformats.org/officeDocument/2006/relationships/hyperlink" Target="https://audr-apps.franklincountyohio.gov/redir/Link/Parcel/15200145800" TargetMode="External" Id="rId2271" /><Relationship Type="http://schemas.openxmlformats.org/officeDocument/2006/relationships/hyperlink" Target="https://beacon.schneidercorp.com/Application.aspx?AppID=1260&amp;LayerID=41600&amp;PageTypeID=4&amp;PageID=15350&amp;KeyValue=15-0016002.0450" TargetMode="External" Id="rId2272" /><Relationship Type="http://schemas.openxmlformats.org/officeDocument/2006/relationships/hyperlink" Target="https://audr-apps.franklincountyohio.gov/redir/Link/Parcel/10000430300" TargetMode="External" Id="rId2273" /><Relationship Type="http://schemas.openxmlformats.org/officeDocument/2006/relationships/hyperlink" Target="https://audr-apps.franklincountyohio.gov/redir/Link/Parcel/59020164300" TargetMode="External" Id="rId2274" /><Relationship Type="http://schemas.openxmlformats.org/officeDocument/2006/relationships/hyperlink" Target="https://audr-apps.franklincountyohio.gov/redir/Link/Parcel/01028492200" TargetMode="External" Id="rId2275" /><Relationship Type="http://schemas.openxmlformats.org/officeDocument/2006/relationships/hyperlink" Target="https://beacon.schneidercorp.com/Application.aspx?AppID=1260&amp;LayerID=41600&amp;PageTypeID=4&amp;PageID=15350&amp;KeyValue=29-0019041.2040" TargetMode="External" Id="rId2276" /><Relationship Type="http://schemas.openxmlformats.org/officeDocument/2006/relationships/hyperlink" Target="https://audr-apps.franklincountyohio.gov/redir/Link/Parcel/43529046500" TargetMode="External" Id="rId2277" /><Relationship Type="http://schemas.openxmlformats.org/officeDocument/2006/relationships/hyperlink" Target="https://audr-apps.franklincountyohio.gov/redir/Link/Parcel/22200442200" TargetMode="External" Id="rId2278" /><Relationship Type="http://schemas.openxmlformats.org/officeDocument/2006/relationships/hyperlink" Target="https://audr-apps.franklincountyohio.gov/redir/Link/Parcel/05300085400" TargetMode="External" Id="rId2279" /><Relationship Type="http://schemas.openxmlformats.org/officeDocument/2006/relationships/hyperlink" Target="https://audr-apps.franklincountyohio.gov/redir/Link/Parcel/01028586600" TargetMode="External" Id="rId2280" /><Relationship Type="http://schemas.openxmlformats.org/officeDocument/2006/relationships/hyperlink" Target="https://audr-apps.franklincountyohio.gov/redir/Link/Parcel/27301250800" TargetMode="External" Id="rId2281" /><Relationship Type="http://schemas.openxmlformats.org/officeDocument/2006/relationships/hyperlink" Target="https://audr-apps.franklincountyohio.gov/redir/Link/Parcel/01029844000" TargetMode="External" Id="rId2282" /><Relationship Type="http://schemas.openxmlformats.org/officeDocument/2006/relationships/hyperlink" Target="https://audr-apps.franklincountyohio.gov/redir/Link/Parcel/08000975300" TargetMode="External" Id="rId2283" /><Relationship Type="http://schemas.openxmlformats.org/officeDocument/2006/relationships/hyperlink" Target="https://audr-apps.franklincountyohio.gov/redir/Link/Parcel/01013964700" TargetMode="External" Id="rId2284" /><Relationship Type="http://schemas.openxmlformats.org/officeDocument/2006/relationships/hyperlink" Target="https://audr-apps.franklincountyohio.gov/redir/Link/Parcel/56020118100" TargetMode="External" Id="rId2285" /><Relationship Type="http://schemas.openxmlformats.org/officeDocument/2006/relationships/hyperlink" Target="https://beacon.schneidercorp.com/Application.aspx?AppID=1132&amp;LayerID=28629&amp;PageTypeID=4&amp;PageID=11905&amp;KeyValue=510260020250000" TargetMode="External" Id="rId2286" /><Relationship Type="http://schemas.openxmlformats.org/officeDocument/2006/relationships/hyperlink" Target="https://audr-apps.franklincountyohio.gov/redir/Link/Parcel/01015710100" TargetMode="External" Id="rId2287" /><Relationship Type="http://schemas.openxmlformats.org/officeDocument/2006/relationships/hyperlink" Target="https://audr-apps.franklincountyohio.gov/redir/Link/Parcel/01012925300" TargetMode="External" Id="rId2288" /><Relationship Type="http://schemas.openxmlformats.org/officeDocument/2006/relationships/hyperlink" Target="https://auditor.ashtabulacounty.gov/PT/Datalets/Datalet.aspx?mode=profileall&amp;UseSearch=no&amp;pin=030371005400" TargetMode="External" Id="rId2289" /><Relationship Type="http://schemas.openxmlformats.org/officeDocument/2006/relationships/hyperlink" Target="https://audr-apps.franklincountyohio.gov/redir/Link/Parcel/01028143400" TargetMode="External" Id="rId2290" /><Relationship Type="http://schemas.openxmlformats.org/officeDocument/2006/relationships/hyperlink" Target="https://beacon.schneidercorp.com/Application.aspx?AppID=1260&amp;LayerID=41600&amp;PageTypeID=4&amp;PageID=15350&amp;KeyValue=29-0024058.0000" TargetMode="External" Id="rId2291" /><Relationship Type="http://schemas.openxmlformats.org/officeDocument/2006/relationships/hyperlink" Target="https://audr-apps.franklincountyohio.gov/redir/Link/Parcel/57015961400" TargetMode="External" Id="rId2292" /><Relationship Type="http://schemas.openxmlformats.org/officeDocument/2006/relationships/hyperlink" Target="https://audr-apps.franklincountyohio.gov/redir/Link/Parcel/01006333500" TargetMode="External" Id="rId2293" /><Relationship Type="http://schemas.openxmlformats.org/officeDocument/2006/relationships/hyperlink" Target="https://audr-apps.franklincountyohio.gov/redir/Link/Parcel/01015858500" TargetMode="External" Id="rId2294" /><Relationship Type="http://schemas.openxmlformats.org/officeDocument/2006/relationships/hyperlink" Target="https://audr-apps.franklincountyohio.gov/redir/Link/Parcel/01015858500" TargetMode="External" Id="rId2295" /><Relationship Type="http://schemas.openxmlformats.org/officeDocument/2006/relationships/hyperlink" Target="https://audr-apps.franklincountyohio.gov/redir/Link/Parcel/01013550200" TargetMode="External" Id="rId2296" /><Relationship Type="http://schemas.openxmlformats.org/officeDocument/2006/relationships/hyperlink" Target="https://audr-apps.franklincountyohio.gov/redir/Link/Parcel/56021691000" TargetMode="External" Id="rId2297" /><Relationship Type="http://schemas.openxmlformats.org/officeDocument/2006/relationships/hyperlink" Target="https://audr-apps.franklincountyohio.gov/redir/Link/Parcel/15002099810" TargetMode="External" Id="rId2298" /><Relationship Type="http://schemas.openxmlformats.org/officeDocument/2006/relationships/hyperlink" Target="https://audr-apps.franklincountyohio.gov/redir/Link/Parcel/01008870600" TargetMode="External" Id="rId2299" /><Relationship Type="http://schemas.openxmlformats.org/officeDocument/2006/relationships/hyperlink" Target="https://audr-apps.franklincountyohio.gov/redir/Link/Parcel/01010243400" TargetMode="External" Id="rId2300" /><Relationship Type="http://schemas.openxmlformats.org/officeDocument/2006/relationships/hyperlink" Target="https://audr-apps.franklincountyohio.gov/redir/Link/Parcel/01014307600" TargetMode="External" Id="rId2301" /><Relationship Type="http://schemas.openxmlformats.org/officeDocument/2006/relationships/hyperlink" Target="https://audr-apps.franklincountyohio.gov/redir/Link/Parcel/57026081000" TargetMode="External" Id="rId2302" /><Relationship Type="http://schemas.openxmlformats.org/officeDocument/2006/relationships/hyperlink" Target="https://www.athenscountyauditor.org/Parcel?parcel=B010010097200" TargetMode="External" Id="rId2303" /><Relationship Type="http://schemas.openxmlformats.org/officeDocument/2006/relationships/hyperlink" Target="https://audr-apps.franklincountyohio.gov/redir/Link/Parcel/01003481500" TargetMode="External" Id="rId2304" /><Relationship Type="http://schemas.openxmlformats.org/officeDocument/2006/relationships/hyperlink" Target="https://beacon.schneidercorp.com/Application.aspx?AppID=1260&amp;LayerID=41600&amp;PageTypeID=4&amp;PageID=15350&amp;KeyValue=25-0007004.1300" TargetMode="External" Id="rId2305" /><Relationship Type="http://schemas.openxmlformats.org/officeDocument/2006/relationships/hyperlink" Target="https://audr-apps.franklincountyohio.gov/redir/Link/Parcel/04001054900" TargetMode="External" Id="rId2306" /><Relationship Type="http://schemas.openxmlformats.org/officeDocument/2006/relationships/hyperlink" Target="https://audr-apps.franklincountyohio.gov/redir/Link/Parcel/04001054900" TargetMode="External" Id="rId2307" /><Relationship Type="http://schemas.openxmlformats.org/officeDocument/2006/relationships/hyperlink" Target="https://audr-apps.franklincountyohio.gov/redir/Link/Parcel/04001054900" TargetMode="External" Id="rId2308" /><Relationship Type="http://schemas.openxmlformats.org/officeDocument/2006/relationships/hyperlink" Target="https://audr-apps.franklincountyohio.gov/redir/Link/Parcel/04001054900" TargetMode="External" Id="rId2309" /><Relationship Type="http://schemas.openxmlformats.org/officeDocument/2006/relationships/hyperlink" Target="https://audr-apps.franklincountyohio.gov/redir/Link/Parcel/04001054900" TargetMode="External" Id="rId2310" /><Relationship Type="http://schemas.openxmlformats.org/officeDocument/2006/relationships/hyperlink" Target="https://audr-apps.franklincountyohio.gov/redir/Link/Parcel/04001054900" TargetMode="External" Id="rId2311" /><Relationship Type="http://schemas.openxmlformats.org/officeDocument/2006/relationships/hyperlink" Target="https://audr-apps.franklincountyohio.gov/redir/Link/Parcel/24000647600" TargetMode="External" Id="rId2312" /><Relationship Type="http://schemas.openxmlformats.org/officeDocument/2006/relationships/hyperlink" Target="https://auditor.ashtabulacounty.gov/PT/Datalets/Datalet.aspx?mode=profileall&amp;UseSearch=no&amp;pin=380070002500" TargetMode="External" Id="rId2313" /><Relationship Type="http://schemas.openxmlformats.org/officeDocument/2006/relationships/hyperlink" Target="https://auditor.ashtabulacounty.gov/PT/Datalets/Datalet.aspx?mode=profileall&amp;UseSearch=no&amp;pin=380070002500" TargetMode="External" Id="rId2314" /><Relationship Type="http://schemas.openxmlformats.org/officeDocument/2006/relationships/hyperlink" Target="https://beacon.schneidercorp.com/Application.aspx?AppID=1124&amp;LayerID=28285&amp;PageTypeID=4&amp;PageID=11642&amp;KeyValue=28-00229.000" TargetMode="External" Id="rId2315" /><Relationship Type="http://schemas.openxmlformats.org/officeDocument/2006/relationships/hyperlink" Target="https://auditorrealestate.fairfieldcountyohio.gov/Parcel?Parcel=0580355700" TargetMode="External" Id="rId2316" /><Relationship Type="http://schemas.openxmlformats.org/officeDocument/2006/relationships/hyperlink" Target="https://auditor.co.madison.oh.us/Parcel?Parcel=08-00895.079" TargetMode="External" Id="rId2317" /><Relationship Type="http://schemas.openxmlformats.org/officeDocument/2006/relationships/hyperlink" Target="https://beacon.schneidercorp.com/Application.aspx?AppID=1260&amp;LayerID=41600&amp;PageTypeID=4&amp;PageID=15350&amp;KeyValue=11-0004030.1000" TargetMode="External" Id="rId2318" /><Relationship Type="http://schemas.openxmlformats.org/officeDocument/2006/relationships/hyperlink" Target="https://auditorrealestate.fairfieldcountyohio.gov/Parcel?Parcel=0340057520" TargetMode="External" Id="rId2319" /><Relationship Type="http://schemas.openxmlformats.org/officeDocument/2006/relationships/hyperlink" Target="https://auditor.guernseycounty.gov/Parcel?parcel=35-0000047.000" TargetMode="External" Id="rId2320" /><Relationship Type="http://schemas.openxmlformats.org/officeDocument/2006/relationships/hyperlink" Target="https://auditor.ashtabulacounty.gov/PT/Datalets/Datalet.aspx?mode=profileall&amp;UseSearch=no&amp;pin=480080003700" TargetMode="External" Id="rId2321" /><Relationship Type="http://schemas.openxmlformats.org/officeDocument/2006/relationships/hyperlink" Target="https://audr-apps.franklincountyohio.gov/redir/Link/Parcel/53022711300" TargetMode="External" Id="rId2322" /><Relationship Type="http://schemas.openxmlformats.org/officeDocument/2006/relationships/hyperlink" Target="https://audr-apps.franklincountyohio.gov/redir/Link/Parcel/21300183200" TargetMode="External" Id="rId2323" /><Relationship Type="http://schemas.openxmlformats.org/officeDocument/2006/relationships/hyperlink" Target="https://auditor.ashtabulacounty.gov/PT/Datalets/Datalet.aspx?mode=profileall&amp;UseSearch=no&amp;pin=250160004700" TargetMode="External" Id="rId2324" /><Relationship Type="http://schemas.openxmlformats.org/officeDocument/2006/relationships/hyperlink" Target="https://audr-apps.franklincountyohio.gov/redir/Link/Parcel/01009438600" TargetMode="External" Id="rId2325" /><Relationship Type="http://schemas.openxmlformats.org/officeDocument/2006/relationships/hyperlink" Target="https://audr-apps.franklincountyohio.gov/redir/Link/Parcel/61019415500" TargetMode="External" Id="rId2326" /><Relationship Type="http://schemas.openxmlformats.org/officeDocument/2006/relationships/hyperlink" Target="https://audr-apps.franklincountyohio.gov/redir/Link/Parcel/10000414200" TargetMode="External" Id="rId2327" /><Relationship Type="http://schemas.openxmlformats.org/officeDocument/2006/relationships/hyperlink" Target="https://auditorrealestate.fairfieldcountyohio.gov/Parcel?Parcel=0536227400" TargetMode="External" Id="rId2328" /><Relationship Type="http://schemas.openxmlformats.org/officeDocument/2006/relationships/hyperlink" Target="https://audr-apps.franklincountyohio.gov/redir/Link/Parcel/11000321100" TargetMode="External" Id="rId2329" /><Relationship Type="http://schemas.openxmlformats.org/officeDocument/2006/relationships/hyperlink" Target="https://auditor.ashtabulacounty.gov/PT/Datalets/Datalet.aspx?mode=profileall&amp;UseSearch=no&amp;pin=260370020600" TargetMode="External" Id="rId2330" /><Relationship Type="http://schemas.openxmlformats.org/officeDocument/2006/relationships/hyperlink" Target="https://auditor.ashtabulacounty.gov/PT/Datalets/Datalet.aspx?mode=profileall&amp;UseSearch=no&amp;pin=260370020600" TargetMode="External" Id="rId2331" /><Relationship Type="http://schemas.openxmlformats.org/officeDocument/2006/relationships/hyperlink" Target="https://audr-apps.franklincountyohio.gov/redir/Link/Parcel/04000602200" TargetMode="External" Id="rId2332" /><Relationship Type="http://schemas.openxmlformats.org/officeDocument/2006/relationships/hyperlink" Target="https://beacon.schneidercorp.com/Application.aspx?AppID=1260&amp;LayerID=41600&amp;PageTypeID=4&amp;PageID=15350&amp;KeyValue=18-0003034.0000" TargetMode="External" Id="rId2333" /><Relationship Type="http://schemas.openxmlformats.org/officeDocument/2006/relationships/hyperlink" Target="https://auditor.ashtabulacounty.gov/PT/Datalets/Datalet.aspx?mode=profileall&amp;UseSearch=no&amp;pin=530070004303" TargetMode="External" Id="rId2334" /><Relationship Type="http://schemas.openxmlformats.org/officeDocument/2006/relationships/hyperlink" Target="https://audr-apps.franklincountyohio.gov/redir/Link/Parcel/01001161800" TargetMode="External" Id="rId2335" /><Relationship Type="http://schemas.openxmlformats.org/officeDocument/2006/relationships/hyperlink" Target="https://audr-apps.franklincountyohio.gov/redir/Link/Parcel/01001161800" TargetMode="External" Id="rId2336" /><Relationship Type="http://schemas.openxmlformats.org/officeDocument/2006/relationships/hyperlink" Target="https://audr-apps.franklincountyohio.gov/redir/Link/Parcel/04001309800" TargetMode="External" Id="rId2337" /><Relationship Type="http://schemas.openxmlformats.org/officeDocument/2006/relationships/hyperlink" Target="https://audr-apps.franklincountyohio.gov/redir/Link/Parcel/01004998700" TargetMode="External" Id="rId2338" /><Relationship Type="http://schemas.openxmlformats.org/officeDocument/2006/relationships/hyperlink" Target="https://auditorrealestate.fairfieldcountyohio.gov/Parcel?Parcel=0535180410" TargetMode="External" Id="rId2339" /><Relationship Type="http://schemas.openxmlformats.org/officeDocument/2006/relationships/hyperlink" Target="https://audr-apps.franklincountyohio.gov/redir/Link/Parcel/27301120600" TargetMode="External" Id="rId2340" /><Relationship Type="http://schemas.openxmlformats.org/officeDocument/2006/relationships/hyperlink" Target="https://auditorrealestate.fairfieldcountyohio.gov/Parcel?Parcel=0360418700" TargetMode="External" Id="rId2341" /><Relationship Type="http://schemas.openxmlformats.org/officeDocument/2006/relationships/hyperlink" Target="https://audr-apps.franklincountyohio.gov/redir/Link/Parcel/01009568900" TargetMode="External" Id="rId2342" /><Relationship Type="http://schemas.openxmlformats.org/officeDocument/2006/relationships/hyperlink" Target="https://audr-apps.franklincountyohio.gov/redir/Link/Parcel/06000312400" TargetMode="External" Id="rId2343" /><Relationship Type="http://schemas.openxmlformats.org/officeDocument/2006/relationships/hyperlink" Target="https://audr-apps.franklincountyohio.gov/redir/Link/Parcel/02000357700" TargetMode="External" Id="rId2344" /><Relationship Type="http://schemas.openxmlformats.org/officeDocument/2006/relationships/hyperlink" Target="https://auditorrealestate.fairfieldcountyohio.gov/Parcel?Parcel=0110055810" TargetMode="External" Id="rId2345" /><Relationship Type="http://schemas.openxmlformats.org/officeDocument/2006/relationships/hyperlink" Target="https://audr-apps.franklincountyohio.gov/redir/Link/Parcel/01014918300" TargetMode="External" Id="rId2346" /><Relationship Type="http://schemas.openxmlformats.org/officeDocument/2006/relationships/hyperlink" Target="https://audr-apps.franklincountyohio.gov/redir/Link/Parcel/05000063900" TargetMode="External" Id="rId2347" /><Relationship Type="http://schemas.openxmlformats.org/officeDocument/2006/relationships/hyperlink" Target="https://audr-apps.franklincountyohio.gov/redir/Link/Parcel/01016246700" TargetMode="External" Id="rId2348" /><Relationship Type="http://schemas.openxmlformats.org/officeDocument/2006/relationships/hyperlink" Target="https://audr-apps.franklincountyohio.gov/redir/Link/Parcel/05000290800" TargetMode="External" Id="rId2349" /><Relationship Type="http://schemas.openxmlformats.org/officeDocument/2006/relationships/hyperlink" Target="https://audr-apps.franklincountyohio.gov/redir/Link/Parcel/04001027500" TargetMode="External" Id="rId2350" /><Relationship Type="http://schemas.openxmlformats.org/officeDocument/2006/relationships/hyperlink" Target="https://auditorrealestate.fairfieldcountyohio.gov/Parcel?Parcel=0080070400" TargetMode="External" Id="rId2351" /><Relationship Type="http://schemas.openxmlformats.org/officeDocument/2006/relationships/hyperlink" Target="https://audr-apps.franklincountyohio.gov/redir/Link/Parcel/53021697500" TargetMode="External" Id="rId2352" /><Relationship Type="http://schemas.openxmlformats.org/officeDocument/2006/relationships/hyperlink" Target="https://audr-apps.franklincountyohio.gov/redir/Link/Parcel/53021697500" TargetMode="External" Id="rId2353" /><Relationship Type="http://schemas.openxmlformats.org/officeDocument/2006/relationships/hyperlink" Target="https://audr-apps.franklincountyohio.gov/redir/Link/Parcel/53021697500" TargetMode="External" Id="rId2354" /><Relationship Type="http://schemas.openxmlformats.org/officeDocument/2006/relationships/hyperlink" Target="https://auditor.ashtabulacounty.gov/PT/Datalets/Datalet.aspx?mode=profileall&amp;UseSearch=no&amp;pin=610130002200" TargetMode="External" Id="rId2355" /><Relationship Type="http://schemas.openxmlformats.org/officeDocument/2006/relationships/hyperlink" Target="https://auditorrealestate.fairfieldcountyohio.gov/Parcel?Parcel=0360532500" TargetMode="External" Id="rId2356" /><Relationship Type="http://schemas.openxmlformats.org/officeDocument/2006/relationships/hyperlink" Target="https://audr-apps.franklincountyohio.gov/redir/Link/Parcel/57023491200" TargetMode="External" Id="rId2357" /><Relationship Type="http://schemas.openxmlformats.org/officeDocument/2006/relationships/hyperlink" Target="https://auditorwashingtoncountyohio.gov/Parcel?parcel=340062240000" TargetMode="External" Id="rId2358" /><Relationship Type="http://schemas.openxmlformats.org/officeDocument/2006/relationships/hyperlink" Target="https://auditorwashingtoncountyohio.gov/Parcel?parcel=340067233000" TargetMode="External" Id="rId2359" /><Relationship Type="http://schemas.openxmlformats.org/officeDocument/2006/relationships/hyperlink" Target="https://auditorwashingtoncountyohio.gov/Parcel?parcel=340067233000" TargetMode="External" Id="rId2360" /><Relationship Type="http://schemas.openxmlformats.org/officeDocument/2006/relationships/hyperlink" Target="https://audr-apps.franklincountyohio.gov/redir/Link/Parcel/01007213900" TargetMode="External" Id="rId2361" /><Relationship Type="http://schemas.openxmlformats.org/officeDocument/2006/relationships/hyperlink" Target="https://audr-apps.franklincountyohio.gov/redir/Link/Parcel/52017271400" TargetMode="External" Id="rId2362" /><Relationship Type="http://schemas.openxmlformats.org/officeDocument/2006/relationships/hyperlink" Target="https://auditorrealestate.fairfieldcountyohio.gov/Parcel?Parcel=0150124195" TargetMode="External" Id="rId2363" /><Relationship Type="http://schemas.openxmlformats.org/officeDocument/2006/relationships/hyperlink" Target="https://audr-apps.franklincountyohio.gov/redir/Link/Parcel/27300320600" TargetMode="External" Id="rId2364" /><Relationship Type="http://schemas.openxmlformats.org/officeDocument/2006/relationships/hyperlink" Target="https://audr-apps.franklincountyohio.gov/redir/Link/Parcel/27300320600" TargetMode="External" Id="rId2365" /><Relationship Type="http://schemas.openxmlformats.org/officeDocument/2006/relationships/hyperlink" Target="https://auditorwashingtoncountyohio.gov/Parcel?parcel=070020460000" TargetMode="External" Id="rId2366" /><Relationship Type="http://schemas.openxmlformats.org/officeDocument/2006/relationships/hyperlink" Target="https://audr-apps.franklincountyohio.gov/redir/Link/Parcel/01011093300" TargetMode="External" Id="rId2367" /><Relationship Type="http://schemas.openxmlformats.org/officeDocument/2006/relationships/hyperlink" Target="https://audr-apps.franklincountyohio.gov/redir/Link/Parcel/01011093300" TargetMode="External" Id="rId2368" /><Relationship Type="http://schemas.openxmlformats.org/officeDocument/2006/relationships/hyperlink" Target="https://audr-apps.franklincountyohio.gov/redir/Link/Parcel/01011093300" TargetMode="External" Id="rId2369" /><Relationship Type="http://schemas.openxmlformats.org/officeDocument/2006/relationships/hyperlink" Target="https://audr-apps.franklincountyohio.gov/redir/Link/Parcel/01011093300" TargetMode="External" Id="rId2370" /><Relationship Type="http://schemas.openxmlformats.org/officeDocument/2006/relationships/hyperlink" Target="https://beacon.schneidercorp.com/Application.aspx?AppID=1260&amp;LayerID=41600&amp;PageTypeID=4&amp;PageID=15350&amp;KeyValue=29-0019066.1780" TargetMode="External" Id="rId2371" /><Relationship Type="http://schemas.openxmlformats.org/officeDocument/2006/relationships/hyperlink" Target="https://audr-apps.franklincountyohio.gov/redir/Link/Parcel/05000807600" TargetMode="External" Id="rId2372" /><Relationship Type="http://schemas.openxmlformats.org/officeDocument/2006/relationships/hyperlink" Target="https://auditorrealestate.fairfieldcountyohio.gov/Parcel?Parcel=0420412600" TargetMode="External" Id="rId2373" /><Relationship Type="http://schemas.openxmlformats.org/officeDocument/2006/relationships/hyperlink" Target="https://audr-apps.franklincountyohio.gov/redir/Link/Parcel/57022474400" TargetMode="External" Id="rId2374" /><Relationship Type="http://schemas.openxmlformats.org/officeDocument/2006/relationships/hyperlink" Target="https://audr-apps.franklincountyohio.gov/redir/Link/Parcel/18000507600" TargetMode="External" Id="rId2375" /><Relationship Type="http://schemas.openxmlformats.org/officeDocument/2006/relationships/hyperlink" Target="https://audr-apps.franklincountyohio.gov/redir/Link/Parcel/51014603200" TargetMode="External" Id="rId2376" /><Relationship Type="http://schemas.openxmlformats.org/officeDocument/2006/relationships/hyperlink" Target="https://audr-apps.franklincountyohio.gov/redir/Link/Parcel/51014603200" TargetMode="External" Id="rId2377" /><Relationship Type="http://schemas.openxmlformats.org/officeDocument/2006/relationships/hyperlink" Target="https://audr-apps.franklincountyohio.gov/redir/Link/Parcel/22000154800" TargetMode="External" Id="rId2378" /><Relationship Type="http://schemas.openxmlformats.org/officeDocument/2006/relationships/hyperlink" Target="https://audr-apps.franklincountyohio.gov/redir/Link/Parcel/01012762700" TargetMode="External" Id="rId2379" /><Relationship Type="http://schemas.openxmlformats.org/officeDocument/2006/relationships/hyperlink" Target="https://audr-apps.franklincountyohio.gov/redir/Link/Parcel/49026749100" TargetMode="External" Id="rId2380" /><Relationship Type="http://schemas.openxmlformats.org/officeDocument/2006/relationships/hyperlink" Target="https://audr-apps.franklincountyohio.gov/redir/Link/Parcel/23000208700" TargetMode="External" Id="rId2381" /><Relationship Type="http://schemas.openxmlformats.org/officeDocument/2006/relationships/hyperlink" Target="https://audr-apps.franklincountyohio.gov/redir/Link/Parcel/23000208700" TargetMode="External" Id="rId2382" /><Relationship Type="http://schemas.openxmlformats.org/officeDocument/2006/relationships/hyperlink" Target="https://audr-apps.franklincountyohio.gov/redir/Link/Parcel/23000208700" TargetMode="External" Id="rId2383" /><Relationship Type="http://schemas.openxmlformats.org/officeDocument/2006/relationships/hyperlink" Target="https://audr-apps.franklincountyohio.gov/redir/Link/Parcel/23000208700" TargetMode="External" Id="rId2384" /><Relationship Type="http://schemas.openxmlformats.org/officeDocument/2006/relationships/hyperlink" Target="https://audr-apps.franklincountyohio.gov/redir/Link/Parcel/23000208700" TargetMode="External" Id="rId2385" /><Relationship Type="http://schemas.openxmlformats.org/officeDocument/2006/relationships/hyperlink" Target="https://audr-apps.franklincountyohio.gov/redir/Link/Parcel/01013541000" TargetMode="External" Id="rId2386" /><Relationship Type="http://schemas.openxmlformats.org/officeDocument/2006/relationships/hyperlink" Target="https://beacon.schneidercorp.com/Application.aspx?AppID=1124&amp;LayerID=28285&amp;PageTypeID=4&amp;PageID=11642&amp;KeyValue=66-02141.000" TargetMode="External" Id="rId2387" /><Relationship Type="http://schemas.openxmlformats.org/officeDocument/2006/relationships/hyperlink" Target="https://audr-apps.franklincountyohio.gov/redir/Link/Parcel/09000074800" TargetMode="External" Id="rId2388" /><Relationship Type="http://schemas.openxmlformats.org/officeDocument/2006/relationships/hyperlink" Target="https://audr-apps.franklincountyohio.gov/redir/Link/Parcel/09000074800" TargetMode="External" Id="rId2389" /><Relationship Type="http://schemas.openxmlformats.org/officeDocument/2006/relationships/hyperlink" Target="https://audr-apps.franklincountyohio.gov/redir/Link/Parcel/09000074800" TargetMode="External" Id="rId2390" /><Relationship Type="http://schemas.openxmlformats.org/officeDocument/2006/relationships/hyperlink" Target="https://audr-apps.franklincountyohio.gov/redir/Link/Parcel/01009419100" TargetMode="External" Id="rId2391" /><Relationship Type="http://schemas.openxmlformats.org/officeDocument/2006/relationships/hyperlink" Target="https://audr-apps.franklincountyohio.gov/redir/Link/Parcel/01009419100" TargetMode="External" Id="rId2392" /><Relationship Type="http://schemas.openxmlformats.org/officeDocument/2006/relationships/hyperlink" Target="https://beacon.schneidercorp.com/Application.aspx?AppID=1260&amp;LayerID=41600&amp;PageTypeID=4&amp;PageID=15350&amp;KeyValue=02-0013024.5000" TargetMode="External" Id="rId2393" /><Relationship Type="http://schemas.openxmlformats.org/officeDocument/2006/relationships/hyperlink" Target="https://auditorwashingtoncountyohio.gov/Parcel?parcel=270045324001" TargetMode="External" Id="rId2394" /><Relationship Type="http://schemas.openxmlformats.org/officeDocument/2006/relationships/hyperlink" Target="https://audr-apps.franklincountyohio.gov/redir/Link/Parcel/11000525700" TargetMode="External" Id="rId2395" /><Relationship Type="http://schemas.openxmlformats.org/officeDocument/2006/relationships/hyperlink" Target="https://audr-apps.franklincountyohio.gov/redir/Link/Parcel/04000724400" TargetMode="External" Id="rId2396" /><Relationship Type="http://schemas.openxmlformats.org/officeDocument/2006/relationships/hyperlink" Target="https://audr-apps.franklincountyohio.gov/redir/Link/Parcel/01001395800" TargetMode="External" Id="rId2397" /><Relationship Type="http://schemas.openxmlformats.org/officeDocument/2006/relationships/hyperlink" Target="https://audr-apps.franklincountyohio.gov/redir/Link/Parcel/01001395800" TargetMode="External" Id="rId2398" /><Relationship Type="http://schemas.openxmlformats.org/officeDocument/2006/relationships/hyperlink" Target="https://audr-apps.franklincountyohio.gov/redir/Link/Parcel/01028311600" TargetMode="External" Id="rId2399" /><Relationship Type="http://schemas.openxmlformats.org/officeDocument/2006/relationships/hyperlink" Target="https://audr-apps.franklincountyohio.gov/redir/Link/Parcel/01014737700" TargetMode="External" Id="rId2400" /><Relationship Type="http://schemas.openxmlformats.org/officeDocument/2006/relationships/hyperlink" Target="https://auditorwashingtoncountyohio.gov/Parcel?parcel=360071612006" TargetMode="External" Id="rId2401" /><Relationship Type="http://schemas.openxmlformats.org/officeDocument/2006/relationships/hyperlink" Target="https://auditor.ashtabulacounty.gov/PT/Datalets/Datalet.aspx?mode=profileall&amp;UseSearch=no&amp;pin=051090002200" TargetMode="External" Id="rId2402" /><Relationship Type="http://schemas.openxmlformats.org/officeDocument/2006/relationships/hyperlink" Target="https://audr-apps.franklincountyohio.gov/redir/Link/Parcel/02500988300" TargetMode="External" Id="rId2403" /><Relationship Type="http://schemas.openxmlformats.org/officeDocument/2006/relationships/hyperlink" Target="https://audr-apps.franklincountyohio.gov/redir/Link/Parcel/01008509900" TargetMode="External" Id="rId2404" /><Relationship Type="http://schemas.openxmlformats.org/officeDocument/2006/relationships/hyperlink" Target="https://audr-apps.franklincountyohio.gov/redir/Link/Parcel/24000588900" TargetMode="External" Id="rId2405" /><Relationship Type="http://schemas.openxmlformats.org/officeDocument/2006/relationships/hyperlink" Target="https://audr-apps.franklincountyohio.gov/redir/Link/Parcel/24000588900" TargetMode="External" Id="rId2406" /><Relationship Type="http://schemas.openxmlformats.org/officeDocument/2006/relationships/hyperlink" Target="https://audr-apps.franklincountyohio.gov/redir/Link/Parcel/27200041300" TargetMode="External" Id="rId2407" /><Relationship Type="http://schemas.openxmlformats.org/officeDocument/2006/relationships/hyperlink" Target="https://auditorrealestate.fairfieldcountyohio.gov/Parcel?Parcel=0080048900" TargetMode="External" Id="rId2408" /><Relationship Type="http://schemas.openxmlformats.org/officeDocument/2006/relationships/hyperlink" Target="https://auditorwashingtoncountyohio.gov/Parcel?parcel=090040604011" TargetMode="External" Id="rId2409" /><Relationship Type="http://schemas.openxmlformats.org/officeDocument/2006/relationships/hyperlink" Target="https://audr-apps.franklincountyohio.gov/redir/Link/Parcel/04000901500" TargetMode="External" Id="rId2410" /><Relationship Type="http://schemas.openxmlformats.org/officeDocument/2006/relationships/hyperlink" Target="https://audr-apps.franklincountyohio.gov/redir/Link/Parcel/05000633900" TargetMode="External" Id="rId2411" /><Relationship Type="http://schemas.openxmlformats.org/officeDocument/2006/relationships/hyperlink" Target="https://audr-apps.franklincountyohio.gov/redir/Link/Parcel/24000603900" TargetMode="External" Id="rId2412" /><Relationship Type="http://schemas.openxmlformats.org/officeDocument/2006/relationships/hyperlink" Target="https://audr-apps.franklincountyohio.gov/redir/Link/Parcel/01015237500" TargetMode="External" Id="rId2413" /><Relationship Type="http://schemas.openxmlformats.org/officeDocument/2006/relationships/hyperlink" Target="https://audr-apps.franklincountyohio.gov/redir/Link/Parcel/53013069300" TargetMode="External" Id="rId2414" /><Relationship Type="http://schemas.openxmlformats.org/officeDocument/2006/relationships/hyperlink" Target="https://audr-apps.franklincountyohio.gov/redir/Link/Parcel/13000587400" TargetMode="External" Id="rId2415" /><Relationship Type="http://schemas.openxmlformats.org/officeDocument/2006/relationships/hyperlink" Target="https://audr-apps.franklincountyohio.gov/redir/Link/Parcel/11300078900" TargetMode="External" Id="rId2416" /><Relationship Type="http://schemas.openxmlformats.org/officeDocument/2006/relationships/hyperlink" Target="https://audr-apps.franklincountyohio.gov/redir/Link/Parcel/57022828500" TargetMode="External" Id="rId2417" /><Relationship Type="http://schemas.openxmlformats.org/officeDocument/2006/relationships/hyperlink" Target="https://auditorrealestate.fairfieldcountyohio.gov/Parcel?Parcel=0080086200" TargetMode="External" Id="rId2418" /><Relationship Type="http://schemas.openxmlformats.org/officeDocument/2006/relationships/hyperlink" Target="https://auditor.ashtabulacounty.gov/PT/Datalets/Datalet.aspx?mode=profileall&amp;UseSearch=no&amp;pin=240220000601" TargetMode="External" Id="rId2419" /><Relationship Type="http://schemas.openxmlformats.org/officeDocument/2006/relationships/hyperlink" Target="https://audr-apps.franklincountyohio.gov/redir/Link/Parcel/61028081100" TargetMode="External" Id="rId2420" /><Relationship Type="http://schemas.openxmlformats.org/officeDocument/2006/relationships/hyperlink" Target="https://audr-apps.franklincountyohio.gov/redir/Link/Parcel/59017367000" TargetMode="External" Id="rId2421" /><Relationship Type="http://schemas.openxmlformats.org/officeDocument/2006/relationships/hyperlink" Target="https://auditorrealestate.fairfieldcountyohio.gov/Parcel?Parcel=0080128700" TargetMode="External" Id="rId2422" /><Relationship Type="http://schemas.openxmlformats.org/officeDocument/2006/relationships/hyperlink" Target="https://audr-apps.franklincountyohio.gov/redir/Link/Parcel/01012046900" TargetMode="External" Id="rId2423" /><Relationship Type="http://schemas.openxmlformats.org/officeDocument/2006/relationships/hyperlink" Target="https://audr-apps.franklincountyohio.gov/redir/Link/Parcel/01017835000" TargetMode="External" Id="rId2424" /><Relationship Type="http://schemas.openxmlformats.org/officeDocument/2006/relationships/hyperlink" Target="https://www.athenscountyauditor.org/Parcel?parcel=P030130005500" TargetMode="External" Id="rId2425" /><Relationship Type="http://schemas.openxmlformats.org/officeDocument/2006/relationships/hyperlink" Target="https://audr-apps.franklincountyohio.gov/redir/Link/Parcel/01008418000" TargetMode="External" Id="rId2426" /><Relationship Type="http://schemas.openxmlformats.org/officeDocument/2006/relationships/hyperlink" Target="https://audr-apps.franklincountyohio.gov/redir/Link/Parcel/07001416700" TargetMode="External" Id="rId2427" /><Relationship Type="http://schemas.openxmlformats.org/officeDocument/2006/relationships/hyperlink" Target="https://audr-apps.franklincountyohio.gov/redir/Link/Parcel/01025044000" TargetMode="External" Id="rId2428" /><Relationship Type="http://schemas.openxmlformats.org/officeDocument/2006/relationships/hyperlink" Target="https://beacon.schneidercorp.com/Application.aspx?AppID=1132&amp;LayerID=28629&amp;PageTypeID=4&amp;PageID=11905&amp;KeyValue=31011A040150000" TargetMode="External" Id="rId2429" /><Relationship Type="http://schemas.openxmlformats.org/officeDocument/2006/relationships/hyperlink" Target="https://auditorrealestate.fairfieldcountyohio.gov/Parcel?Parcel=0410468600" TargetMode="External" Id="rId2430" /><Relationship Type="http://schemas.openxmlformats.org/officeDocument/2006/relationships/hyperlink" Target="https://auditorrealestate.fairfieldcountyohio.gov/Parcel?Parcel=0410468600" TargetMode="External" Id="rId2431" /><Relationship Type="http://schemas.openxmlformats.org/officeDocument/2006/relationships/hyperlink" Target="https://auditorrealestate.fairfieldcountyohio.gov/Parcel?Parcel=0410468600" TargetMode="External" Id="rId2432" /><Relationship Type="http://schemas.openxmlformats.org/officeDocument/2006/relationships/hyperlink" Target="https://www.athenscountyauditor.org/Parcel?parcel=N020020013802" TargetMode="External" Id="rId2433" /><Relationship Type="http://schemas.openxmlformats.org/officeDocument/2006/relationships/hyperlink" Target="https://www.athenscountyauditor.org/Parcel?parcel=P010010012200" TargetMode="External" Id="rId2434" /><Relationship Type="http://schemas.openxmlformats.org/officeDocument/2006/relationships/hyperlink" Target="https://www.athenscountyauditor.org/Parcel?parcel=A028300009500" TargetMode="External" Id="rId2435" /><Relationship Type="http://schemas.openxmlformats.org/officeDocument/2006/relationships/hyperlink" Target="https://auditor.co.madison.oh.us/Parcel?Parcel=24-01602.000" TargetMode="External" Id="rId2436" /><Relationship Type="http://schemas.openxmlformats.org/officeDocument/2006/relationships/hyperlink" Target="https://audr-apps.franklincountyohio.gov/redir/Link/Parcel/01003962300" TargetMode="External" Id="rId2437" /><Relationship Type="http://schemas.openxmlformats.org/officeDocument/2006/relationships/hyperlink" Target="https://auditorrealestate.fairfieldcountyohio.gov/Parcel?Parcel=0270051500" TargetMode="External" Id="rId2438" /><Relationship Type="http://schemas.openxmlformats.org/officeDocument/2006/relationships/hyperlink" Target="https://beacon.schneidercorp.com/Application.aspx?AppID=1124&amp;LayerID=28285&amp;PageTypeID=4&amp;PageID=11642&amp;KeyValue=53-00303.001" TargetMode="External" Id="rId2439" /><Relationship Type="http://schemas.openxmlformats.org/officeDocument/2006/relationships/hyperlink" Target="https://audr-apps.franklincountyohio.gov/redir/Link/Parcel/01011658200" TargetMode="External" Id="rId2440" /><Relationship Type="http://schemas.openxmlformats.org/officeDocument/2006/relationships/hyperlink" Target="https://audr-apps.franklincountyohio.gov/redir/Link/Parcel/01001482500" TargetMode="External" Id="rId2441" /><Relationship Type="http://schemas.openxmlformats.org/officeDocument/2006/relationships/hyperlink" Target="https://auditor.guernseycounty.gov/Parcel?parcel=36-0000826.000" TargetMode="External" Id="rId2442" /><Relationship Type="http://schemas.openxmlformats.org/officeDocument/2006/relationships/hyperlink" Target="https://audr-apps.franklincountyohio.gov/redir/Link/Parcel/10000561500" TargetMode="External" Id="rId2443" /><Relationship Type="http://schemas.openxmlformats.org/officeDocument/2006/relationships/hyperlink" Target="https://auditorwashingtoncountyohio.gov/Parcel?parcel=360072876001" TargetMode="External" Id="rId2444" /><Relationship Type="http://schemas.openxmlformats.org/officeDocument/2006/relationships/hyperlink" Target="https://audr-apps.franklincountyohio.gov/redir/Link/Parcel/01001719400" TargetMode="External" Id="rId2445" /><Relationship Type="http://schemas.openxmlformats.org/officeDocument/2006/relationships/hyperlink" Target="https://auditor.ashtabulacounty.gov/PT/Datalets/Datalet.aspx?mode=profileall&amp;UseSearch=no&amp;pin=123080000801" TargetMode="External" Id="rId2446" /><Relationship Type="http://schemas.openxmlformats.org/officeDocument/2006/relationships/hyperlink" Target="https://auditor.ashtabulacounty.gov/PT/Datalets/Datalet.aspx?mode=profileall&amp;UseSearch=no&amp;pin=123080000801" TargetMode="External" Id="rId2447" /><Relationship Type="http://schemas.openxmlformats.org/officeDocument/2006/relationships/hyperlink" Target="https://audr-apps.franklincountyohio.gov/redir/Link/Parcel/21300258100" TargetMode="External" Id="rId2448" /><Relationship Type="http://schemas.openxmlformats.org/officeDocument/2006/relationships/hyperlink" Target="https://auditorwashingtoncountyohio.gov/Parcel?parcel=110045764000" TargetMode="External" Id="rId2449" /><Relationship Type="http://schemas.openxmlformats.org/officeDocument/2006/relationships/hyperlink" Target="https://auditor.ashtabulacounty.gov/PT/Datalets/Datalet.aspx?mode=profileall&amp;UseSearch=no&amp;pin=350280001900" TargetMode="External" Id="rId2450" /><Relationship Type="http://schemas.openxmlformats.org/officeDocument/2006/relationships/hyperlink" Target="https://audr-apps.franklincountyohio.gov/redir/Link/Parcel/18000241400" TargetMode="External" Id="rId2451" /><Relationship Type="http://schemas.openxmlformats.org/officeDocument/2006/relationships/hyperlink" Target="https://audr-apps.franklincountyohio.gov/redir/Link/Parcel/61022454700" TargetMode="External" Id="rId2452" /><Relationship Type="http://schemas.openxmlformats.org/officeDocument/2006/relationships/hyperlink" Target="https://auditor.ashtabulacounty.gov/PT/Datalets/Datalet.aspx?mode=profileall&amp;UseSearch=no&amp;pin=070110002500" TargetMode="External" Id="rId2453" /><Relationship Type="http://schemas.openxmlformats.org/officeDocument/2006/relationships/hyperlink" Target="https://audr-apps.franklincountyohio.gov/redir/Link/Parcel/01004433700" TargetMode="External" Id="rId2454" /><Relationship Type="http://schemas.openxmlformats.org/officeDocument/2006/relationships/hyperlink" Target="https://audr-apps.franklincountyohio.gov/redir/Link/Parcel/53023817300" TargetMode="External" Id="rId2455" /><Relationship Type="http://schemas.openxmlformats.org/officeDocument/2006/relationships/hyperlink" Target="https://audr-apps.franklincountyohio.gov/redir/Link/Parcel/01026809400" TargetMode="External" Id="rId2456" /><Relationship Type="http://schemas.openxmlformats.org/officeDocument/2006/relationships/hyperlink" Target="https://audr-apps.franklincountyohio.gov/redir/Link/Parcel/01026809400" TargetMode="External" Id="rId2457" /><Relationship Type="http://schemas.openxmlformats.org/officeDocument/2006/relationships/hyperlink" Target="https://audr-apps.franklincountyohio.gov/redir/Link/Parcel/27401230500" TargetMode="External" Id="rId2458" /><Relationship Type="http://schemas.openxmlformats.org/officeDocument/2006/relationships/hyperlink" Target="https://audr-apps.franklincountyohio.gov/redir/Link/Parcel/01025539300" TargetMode="External" Id="rId2459" /><Relationship Type="http://schemas.openxmlformats.org/officeDocument/2006/relationships/hyperlink" Target="https://audr-apps.franklincountyohio.gov/redir/Link/Parcel/07001363500" TargetMode="External" Id="rId2460" /><Relationship Type="http://schemas.openxmlformats.org/officeDocument/2006/relationships/hyperlink" Target="https://beacon.schneidercorp.com/Application.aspx?AppID=1124&amp;LayerID=28285&amp;PageTypeID=4&amp;PageID=11642&amp;KeyValue=40-00264.001" TargetMode="External" Id="rId2461" /><Relationship Type="http://schemas.openxmlformats.org/officeDocument/2006/relationships/hyperlink" Target="https://auditorrealestate.fairfieldcountyohio.gov/Parcel?Parcel=0040049000" TargetMode="External" Id="rId2462" /><Relationship Type="http://schemas.openxmlformats.org/officeDocument/2006/relationships/hyperlink" Target="https://auditorrealestate.fairfieldcountyohio.gov/Parcel?Parcel=0535079800" TargetMode="External" Id="rId2463" /><Relationship Type="http://schemas.openxmlformats.org/officeDocument/2006/relationships/hyperlink" Target="https://auditor.co.madison.oh.us/Parcel?Parcel=11-00326.018" TargetMode="External" Id="rId2464" /><Relationship Type="http://schemas.openxmlformats.org/officeDocument/2006/relationships/hyperlink" Target="https://audr-apps.franklincountyohio.gov/redir/Link/Parcel/04000942300" TargetMode="External" Id="rId2465" /><Relationship Type="http://schemas.openxmlformats.org/officeDocument/2006/relationships/hyperlink" Target="https://audr-apps.franklincountyohio.gov/redir/Link/Parcel/01010768500" TargetMode="External" Id="rId2466" /><Relationship Type="http://schemas.openxmlformats.org/officeDocument/2006/relationships/hyperlink" Target="https://audr-apps.franklincountyohio.gov/redir/Link/Parcel/59019904200" TargetMode="External" Id="rId2467" /><Relationship Type="http://schemas.openxmlformats.org/officeDocument/2006/relationships/hyperlink" Target="https://beacon.schneidercorp.com/Application.aspx?AppID=1260&amp;LayerID=41600&amp;PageTypeID=4&amp;PageID=15350&amp;KeyValue=29-0022001.1030" TargetMode="External" Id="rId2468" /><Relationship Type="http://schemas.openxmlformats.org/officeDocument/2006/relationships/hyperlink" Target="https://beacon.schneidercorp.com/Application.aspx?AppID=1260&amp;LayerID=41600&amp;PageTypeID=4&amp;PageID=15350&amp;KeyValue=29-0022001.1030" TargetMode="External" Id="rId2469" /><Relationship Type="http://schemas.openxmlformats.org/officeDocument/2006/relationships/hyperlink" Target="https://beacon.schneidercorp.com/Application.aspx?AppID=1260&amp;LayerID=41600&amp;PageTypeID=4&amp;PageID=15350&amp;KeyValue=15-0004004.4300" TargetMode="External" Id="rId2470" /><Relationship Type="http://schemas.openxmlformats.org/officeDocument/2006/relationships/hyperlink" Target="https://audr-apps.franklincountyohio.gov/redir/Link/Parcel/56024503600" TargetMode="External" Id="rId2471" /><Relationship Type="http://schemas.openxmlformats.org/officeDocument/2006/relationships/hyperlink" Target="https://audr-apps.franklincountyohio.gov/redir/Link/Parcel/56024503600" TargetMode="External" Id="rId2472" /><Relationship Type="http://schemas.openxmlformats.org/officeDocument/2006/relationships/hyperlink" Target="https://audr-apps.franklincountyohio.gov/redir/Link/Parcel/56024503600" TargetMode="External" Id="rId2473" /><Relationship Type="http://schemas.openxmlformats.org/officeDocument/2006/relationships/hyperlink" Target="https://audr-apps.franklincountyohio.gov/redir/Link/Parcel/01002931300" TargetMode="External" Id="rId2474" /><Relationship Type="http://schemas.openxmlformats.org/officeDocument/2006/relationships/hyperlink" Target="https://auditor.ashtabulacounty.gov/PT/Datalets/Datalet.aspx?mode=profileall&amp;UseSearch=no&amp;pin=460120000702" TargetMode="External" Id="rId2475" /><Relationship Type="http://schemas.openxmlformats.org/officeDocument/2006/relationships/hyperlink" Target="https://audr-apps.franklincountyohio.gov/redir/Link/Parcel/04000671800" TargetMode="External" Id="rId2476" /><Relationship Type="http://schemas.openxmlformats.org/officeDocument/2006/relationships/hyperlink" Target="https://audr-apps.franklincountyohio.gov/redir/Link/Parcel/03000262700" TargetMode="External" Id="rId2477" /><Relationship Type="http://schemas.openxmlformats.org/officeDocument/2006/relationships/hyperlink" Target="https://audr-apps.franklincountyohio.gov/redir/Link/Parcel/01015257300" TargetMode="External" Id="rId2478" /><Relationship Type="http://schemas.openxmlformats.org/officeDocument/2006/relationships/hyperlink" Target="https://audr-apps.franklincountyohio.gov/redir/Link/Parcel/01011177300" TargetMode="External" Id="rId2479" /><Relationship Type="http://schemas.openxmlformats.org/officeDocument/2006/relationships/hyperlink" Target="https://auditorrealestate.fairfieldcountyohio.gov/Parcel?Parcel=0410410900" TargetMode="External" Id="rId2480" /><Relationship Type="http://schemas.openxmlformats.org/officeDocument/2006/relationships/hyperlink" Target="https://audr-apps.franklincountyohio.gov/redir/Link/Parcel/24000062100" TargetMode="External" Id="rId2481" /><Relationship Type="http://schemas.openxmlformats.org/officeDocument/2006/relationships/hyperlink" Target="https://auditor.ashtabulacounty.gov/PT/Datalets/Datalet.aspx?mode=profileall&amp;UseSearch=no&amp;pin=123470007100" TargetMode="External" Id="rId2482" /><Relationship Type="http://schemas.openxmlformats.org/officeDocument/2006/relationships/hyperlink" Target="https://auditor.ashtabulacounty.gov/PT/Datalets/Datalet.aspx?mode=profileall&amp;UseSearch=no&amp;pin=123470007100" TargetMode="External" Id="rId2483" /><Relationship Type="http://schemas.openxmlformats.org/officeDocument/2006/relationships/hyperlink" Target="https://audr-apps.franklincountyohio.gov/redir/Link/Parcel/04001248300" TargetMode="External" Id="rId2484" /><Relationship Type="http://schemas.openxmlformats.org/officeDocument/2006/relationships/hyperlink" Target="https://audr-apps.franklincountyohio.gov/redir/Link/Parcel/23000081300" TargetMode="External" Id="rId2485" /><Relationship Type="http://schemas.openxmlformats.org/officeDocument/2006/relationships/hyperlink" Target="https://audr-apps.franklincountyohio.gov/redir/Link/Parcel/23000081300" TargetMode="External" Id="rId2486" /><Relationship Type="http://schemas.openxmlformats.org/officeDocument/2006/relationships/hyperlink" Target="https://auditor.ashtabulacounty.gov/PT/Datalets/Datalet.aspx?mode=profileall&amp;UseSearch=no&amp;pin=480150002300" TargetMode="External" Id="rId2487" /><Relationship Type="http://schemas.openxmlformats.org/officeDocument/2006/relationships/hyperlink" Target="https://auditor.ashtabulacounty.gov/PT/Datalets/Datalet.aspx?mode=profileall&amp;UseSearch=no&amp;pin=480150002300" TargetMode="External" Id="rId2488" /><Relationship Type="http://schemas.openxmlformats.org/officeDocument/2006/relationships/hyperlink" Target="https://auditor.ashtabulacounty.gov/PT/Datalets/Datalet.aspx?mode=profileall&amp;UseSearch=no&amp;pin=010140001000" TargetMode="External" Id="rId2489" /><Relationship Type="http://schemas.openxmlformats.org/officeDocument/2006/relationships/hyperlink" Target="https://audr-apps.franklincountyohio.gov/redir/Link/Parcel/06000398700" TargetMode="External" Id="rId2490" /><Relationship Type="http://schemas.openxmlformats.org/officeDocument/2006/relationships/hyperlink" Target="https://audr-apps.franklincountyohio.gov/redir/Link/Parcel/01014536500" TargetMode="External" Id="rId2491" /><Relationship Type="http://schemas.openxmlformats.org/officeDocument/2006/relationships/hyperlink" Target="https://audr-apps.franklincountyohio.gov/redir/Link/Parcel/01023919900" TargetMode="External" Id="rId2492" /><Relationship Type="http://schemas.openxmlformats.org/officeDocument/2006/relationships/hyperlink" Target="https://auditor.guernseycounty.gov/Parcel?parcel=27-0000113.000" TargetMode="External" Id="rId2493" /><Relationship Type="http://schemas.openxmlformats.org/officeDocument/2006/relationships/hyperlink" Target="https://audr-apps.franklincountyohio.gov/redir/Link/Parcel/23000062200" TargetMode="External" Id="rId2494" /><Relationship Type="http://schemas.openxmlformats.org/officeDocument/2006/relationships/hyperlink" Target="https://audr-apps.franklincountyohio.gov/redir/Link/Parcel/01007764100" TargetMode="External" Id="rId2495" /><Relationship Type="http://schemas.openxmlformats.org/officeDocument/2006/relationships/hyperlink" Target="https://audr-apps.franklincountyohio.gov/redir/Link/Parcel/01007764100" TargetMode="External" Id="rId2496" /><Relationship Type="http://schemas.openxmlformats.org/officeDocument/2006/relationships/hyperlink" Target="https://audr-apps.franklincountyohio.gov/redir/Link/Parcel/51527788100" TargetMode="External" Id="rId2497" /><Relationship Type="http://schemas.openxmlformats.org/officeDocument/2006/relationships/hyperlink" Target="https://audr-apps.franklincountyohio.gov/redir/Link/Parcel/05300084400" TargetMode="External" Id="rId2498" /><Relationship Type="http://schemas.openxmlformats.org/officeDocument/2006/relationships/hyperlink" Target="https://audr-apps.franklincountyohio.gov/redir/Link/Parcel/13000225600" TargetMode="External" Id="rId2499" /><Relationship Type="http://schemas.openxmlformats.org/officeDocument/2006/relationships/hyperlink" Target="https://auditor.ashtabulacounty.gov/PT/Datalets/Datalet.aspx?mode=profileall&amp;UseSearch=no&amp;pin=040251001300" TargetMode="External" Id="rId2500" /><Relationship Type="http://schemas.openxmlformats.org/officeDocument/2006/relationships/hyperlink" Target="https://auditorrealestate.fairfieldcountyohio.gov/Parcel?Parcel=0020061992" TargetMode="External" Id="rId2501" /><Relationship Type="http://schemas.openxmlformats.org/officeDocument/2006/relationships/hyperlink" Target="https://auditorrealestate.fairfieldcountyohio.gov/Parcel?Parcel=0110037722" TargetMode="External" Id="rId2502" /><Relationship Type="http://schemas.openxmlformats.org/officeDocument/2006/relationships/hyperlink" Target="https://auditorrealestate.fairfieldcountyohio.gov/Parcel?Parcel=0110037722" TargetMode="External" Id="rId2503" /><Relationship Type="http://schemas.openxmlformats.org/officeDocument/2006/relationships/hyperlink" Target="https://auditorrealestate.fairfieldcountyohio.gov/Parcel?Parcel=0110037722" TargetMode="External" Id="rId2504" /><Relationship Type="http://schemas.openxmlformats.org/officeDocument/2006/relationships/hyperlink" Target="https://beacon.schneidercorp.com/Application.aspx?AppID=1132&amp;LayerID=28629&amp;PageTypeID=4&amp;PageID=11905&amp;KeyValue=26022A050340000" TargetMode="External" Id="rId2505" /><Relationship Type="http://schemas.openxmlformats.org/officeDocument/2006/relationships/hyperlink" Target="https://audr-apps.franklincountyohio.gov/redir/Link/Parcel/01030115500" TargetMode="External" Id="rId2506" /><Relationship Type="http://schemas.openxmlformats.org/officeDocument/2006/relationships/hyperlink" Target="https://audr-apps.franklincountyohio.gov/redir/Link/Parcel/01030115500" TargetMode="External" Id="rId2507" /><Relationship Type="http://schemas.openxmlformats.org/officeDocument/2006/relationships/hyperlink" Target="https://www.athenscountyauditor.org/Parcel?parcel=N010090202000" TargetMode="External" Id="rId2508" /><Relationship Type="http://schemas.openxmlformats.org/officeDocument/2006/relationships/hyperlink" Target="https://beacon.schneidercorp.com/Application.aspx?AppID=1124&amp;LayerID=28285&amp;PageTypeID=4&amp;PageID=11642&amp;KeyValue=66-00598.000" TargetMode="External" Id="rId2509" /><Relationship Type="http://schemas.openxmlformats.org/officeDocument/2006/relationships/hyperlink" Target="https://www.athenscountyauditor.org/Parcel?parcel=G020020012800" TargetMode="External" Id="rId2510" /><Relationship Type="http://schemas.openxmlformats.org/officeDocument/2006/relationships/hyperlink" Target="https://audr-apps.franklincountyohio.gov/redir/Link/Parcel/09000053300" TargetMode="External" Id="rId2511" /><Relationship Type="http://schemas.openxmlformats.org/officeDocument/2006/relationships/hyperlink" Target="https://audr-apps.franklincountyohio.gov/redir/Link/Parcel/09000053300" TargetMode="External" Id="rId2512" /><Relationship Type="http://schemas.openxmlformats.org/officeDocument/2006/relationships/hyperlink" Target="https://www.athenscountyauditor.org/Parcel?parcel=M040080008900" TargetMode="External" Id="rId2513" /><Relationship Type="http://schemas.openxmlformats.org/officeDocument/2006/relationships/hyperlink" Target="https://www.athenscountyauditor.org/Parcel?parcel=M040080008900" TargetMode="External" Id="rId2514" /><Relationship Type="http://schemas.openxmlformats.org/officeDocument/2006/relationships/hyperlink" Target="https://auditorrealestate.fairfieldcountyohio.gov/Parcel?Parcel=0535173500" TargetMode="External" Id="rId2515" /><Relationship Type="http://schemas.openxmlformats.org/officeDocument/2006/relationships/hyperlink" Target="https://auditorrealestate.fairfieldcountyohio.gov/Parcel?Parcel=0534155600" TargetMode="External" Id="rId2516" /><Relationship Type="http://schemas.openxmlformats.org/officeDocument/2006/relationships/hyperlink" Target="https://audr-apps.franklincountyohio.gov/redir/Link/Parcel/10000570700" TargetMode="External" Id="rId2517" /><Relationship Type="http://schemas.openxmlformats.org/officeDocument/2006/relationships/hyperlink" Target="https://auditorrealestate.fairfieldcountyohio.gov/Parcel?Parcel=0532113800" TargetMode="External" Id="rId2518" /><Relationship Type="http://schemas.openxmlformats.org/officeDocument/2006/relationships/hyperlink" Target="https://audr-apps.franklincountyohio.gov/redir/Link/Parcel/01009082000" TargetMode="External" Id="rId2519" /><Relationship Type="http://schemas.openxmlformats.org/officeDocument/2006/relationships/hyperlink" Target="https://audr-apps.franklincountyohio.gov/redir/Link/Parcel/04001226600" TargetMode="External" Id="rId2520" /><Relationship Type="http://schemas.openxmlformats.org/officeDocument/2006/relationships/hyperlink" Target="https://auditorrealestate.fairfieldcountyohio.gov/Parcel?Parcel=0360250700" TargetMode="External" Id="rId2521" /><Relationship Type="http://schemas.openxmlformats.org/officeDocument/2006/relationships/hyperlink" Target="https://auditor.ashtabulacounty.gov/PT/Datalets/Datalet.aspx?mode=profileall&amp;UseSearch=no&amp;pin=480110007400" TargetMode="External" Id="rId2522" /><Relationship Type="http://schemas.openxmlformats.org/officeDocument/2006/relationships/hyperlink" Target="https://audr-apps.franklincountyohio.gov/redir/Link/Parcel/02000273900" TargetMode="External" Id="rId2523" /><Relationship Type="http://schemas.openxmlformats.org/officeDocument/2006/relationships/hyperlink" Target="https://audr-apps.franklincountyohio.gov/redir/Link/Parcel/02000273900" TargetMode="External" Id="rId2524" /><Relationship Type="http://schemas.openxmlformats.org/officeDocument/2006/relationships/hyperlink" Target="https://auditorrealestate.fairfieldcountyohio.gov/Parcel?Parcel=0550012700" TargetMode="External" Id="rId2525" /><Relationship Type="http://schemas.openxmlformats.org/officeDocument/2006/relationships/hyperlink" Target="https://auditorrealestate.fairfieldcountyohio.gov/Parcel?Parcel=0550012700" TargetMode="External" Id="rId2526" /><Relationship Type="http://schemas.openxmlformats.org/officeDocument/2006/relationships/hyperlink" Target="https://audr-apps.franklincountyohio.gov/redir/Link/Parcel/01009271200" TargetMode="External" Id="rId2527" /><Relationship Type="http://schemas.openxmlformats.org/officeDocument/2006/relationships/hyperlink" Target="https://audr-apps.franklincountyohio.gov/redir/Link/Parcel/01011701300" TargetMode="External" Id="rId2528" /><Relationship Type="http://schemas.openxmlformats.org/officeDocument/2006/relationships/hyperlink" Target="https://audr-apps.franklincountyohio.gov/redir/Link/Parcel/09000276900" TargetMode="External" Id="rId2529" /><Relationship Type="http://schemas.openxmlformats.org/officeDocument/2006/relationships/hyperlink" Target="https://audr-apps.franklincountyohio.gov/redir/Link/Parcel/10000519100" TargetMode="External" Id="rId2530" /><Relationship Type="http://schemas.openxmlformats.org/officeDocument/2006/relationships/hyperlink" Target="https://audr-apps.franklincountyohio.gov/redir/Link/Parcel/01004870100" TargetMode="External" Id="rId2531" /><Relationship Type="http://schemas.openxmlformats.org/officeDocument/2006/relationships/hyperlink" Target="https://audr-apps.franklincountyohio.gov/redir/Link/Parcel/01004870100" TargetMode="External" Id="rId2532" /><Relationship Type="http://schemas.openxmlformats.org/officeDocument/2006/relationships/hyperlink" Target="https://audr-apps.franklincountyohio.gov/redir/Link/Parcel/01004870100" TargetMode="External" Id="rId2533" /><Relationship Type="http://schemas.openxmlformats.org/officeDocument/2006/relationships/hyperlink" Target="https://audr-apps.franklincountyohio.gov/redir/Link/Parcel/60016546000" TargetMode="External" Id="rId2534" /><Relationship Type="http://schemas.openxmlformats.org/officeDocument/2006/relationships/hyperlink" Target="https://audr-apps.franklincountyohio.gov/redir/Link/Parcel/11000500500" TargetMode="External" Id="rId2535" /><Relationship Type="http://schemas.openxmlformats.org/officeDocument/2006/relationships/hyperlink" Target="https://audr-apps.franklincountyohio.gov/redir/Link/Parcel/01011193400" TargetMode="External" Id="rId2536" /><Relationship Type="http://schemas.openxmlformats.org/officeDocument/2006/relationships/hyperlink" Target="https://audr-apps.franklincountyohio.gov/redir/Link/Parcel/07000813800" TargetMode="External" Id="rId2537" /><Relationship Type="http://schemas.openxmlformats.org/officeDocument/2006/relationships/hyperlink" Target="https://audr-apps.franklincountyohio.gov/redir/Link/Parcel/20000290600" TargetMode="External" Id="rId2538" /><Relationship Type="http://schemas.openxmlformats.org/officeDocument/2006/relationships/hyperlink" Target="https://audr-apps.franklincountyohio.gov/redir/Link/Parcel/01009580600" TargetMode="External" Id="rId2539" /><Relationship Type="http://schemas.openxmlformats.org/officeDocument/2006/relationships/hyperlink" Target="https://audr-apps.franklincountyohio.gov/redir/Link/Parcel/05000775200" TargetMode="External" Id="rId2540" /><Relationship Type="http://schemas.openxmlformats.org/officeDocument/2006/relationships/hyperlink" Target="https://auditorrealestate.fairfieldcountyohio.gov/Parcel?Parcel=0140111460" TargetMode="External" Id="rId2541" /><Relationship Type="http://schemas.openxmlformats.org/officeDocument/2006/relationships/hyperlink" Target="https://auditorrealestate.fairfieldcountyohio.gov/Parcel?Parcel=0533080300" TargetMode="External" Id="rId2542" /><Relationship Type="http://schemas.openxmlformats.org/officeDocument/2006/relationships/hyperlink" Target="https://audr-apps.franklincountyohio.gov/redir/Link/Parcel/01019190400" TargetMode="External" Id="rId2543" /><Relationship Type="http://schemas.openxmlformats.org/officeDocument/2006/relationships/hyperlink" Target="https://audr-apps.franklincountyohio.gov/redir/Link/Parcel/08000334500" TargetMode="External" Id="rId2544" /><Relationship Type="http://schemas.openxmlformats.org/officeDocument/2006/relationships/hyperlink" Target="https://auditorrealestate.fairfieldcountyohio.gov/Parcel?Parcel=0411067000" TargetMode="External" Id="rId2545" /><Relationship Type="http://schemas.openxmlformats.org/officeDocument/2006/relationships/hyperlink" Target="https://audr-apps.franklincountyohio.gov/redir/Link/Parcel/01003644400" TargetMode="External" Id="rId2546" /><Relationship Type="http://schemas.openxmlformats.org/officeDocument/2006/relationships/hyperlink" Target="https://beacon.schneidercorp.com/Application.aspx?AppID=1142&amp;LayerID=29348&amp;PageTypeID=4&amp;PageID=12176&amp;KeyValue=0040159401994000" TargetMode="External" Id="rId2547" /><Relationship Type="http://schemas.openxmlformats.org/officeDocument/2006/relationships/hyperlink" Target="https://audr-apps.franklincountyohio.gov/redir/Link/Parcel/27200046700" TargetMode="External" Id="rId2548" /><Relationship Type="http://schemas.openxmlformats.org/officeDocument/2006/relationships/hyperlink" Target="https://audr-apps.franklincountyohio.gov/redir/Link/Parcel/01008621400" TargetMode="External" Id="rId2549" /><Relationship Type="http://schemas.openxmlformats.org/officeDocument/2006/relationships/hyperlink" Target="https://audr-apps.franklincountyohio.gov/redir/Link/Parcel/01013573800" TargetMode="External" Id="rId2550" /><Relationship Type="http://schemas.openxmlformats.org/officeDocument/2006/relationships/hyperlink" Target="https://auditor.ashtabulacounty.gov/PT/Datalets/Datalet.aspx?mode=profileall&amp;UseSearch=no&amp;pin=200030006500" TargetMode="External" Id="rId2551" /><Relationship Type="http://schemas.openxmlformats.org/officeDocument/2006/relationships/hyperlink" Target="https://auditorrealestate.fairfieldcountyohio.gov/Parcel?Parcel=0040086400" TargetMode="External" Id="rId2552" /><Relationship Type="http://schemas.openxmlformats.org/officeDocument/2006/relationships/hyperlink" Target="https://auditorrealestate.fairfieldcountyohio.gov/Parcel?Parcel=0040086400" TargetMode="External" Id="rId2553" /><Relationship Type="http://schemas.openxmlformats.org/officeDocument/2006/relationships/hyperlink" Target="https://auditorrealestate.fairfieldcountyohio.gov/Parcel?Parcel=0040086400" TargetMode="External" Id="rId2554" /><Relationship Type="http://schemas.openxmlformats.org/officeDocument/2006/relationships/hyperlink" Target="https://audr-apps.franklincountyohio.gov/redir/Link/Parcel/01017103600" TargetMode="External" Id="rId2555" /><Relationship Type="http://schemas.openxmlformats.org/officeDocument/2006/relationships/hyperlink" Target="https://audr-apps.franklincountyohio.gov/redir/Link/Parcel/03000136000" TargetMode="External" Id="rId2556" /><Relationship Type="http://schemas.openxmlformats.org/officeDocument/2006/relationships/hyperlink" Target="https://auditorrealestate.fairfieldcountyohio.gov/Parcel?Parcel=0340063740" TargetMode="External" Id="rId2557" /><Relationship Type="http://schemas.openxmlformats.org/officeDocument/2006/relationships/hyperlink" Target="https://www.athenscountyauditor.org/Parcel?parcel=A029150000703" TargetMode="External" Id="rId2558" /><Relationship Type="http://schemas.openxmlformats.org/officeDocument/2006/relationships/hyperlink" Target="https://beacon.schneidercorp.com/Application.aspx?AppID=1260&amp;LayerID=41600&amp;PageTypeID=4&amp;PageID=15350&amp;KeyValue=18-0021025.0120" TargetMode="External" Id="rId2559" /><Relationship Type="http://schemas.openxmlformats.org/officeDocument/2006/relationships/hyperlink" Target="https://beacon.schneidercorp.com/Application.aspx?AppID=1260&amp;LayerID=41600&amp;PageTypeID=4&amp;PageID=15350&amp;KeyValue=18-0021025.0120" TargetMode="External" Id="rId2560" /><Relationship Type="http://schemas.openxmlformats.org/officeDocument/2006/relationships/hyperlink" Target="https://beacon.schneidercorp.com/Application.aspx?AppID=1260&amp;LayerID=41600&amp;PageTypeID=4&amp;PageID=15350&amp;KeyValue=18-0021025.0120" TargetMode="External" Id="rId2561" /><Relationship Type="http://schemas.openxmlformats.org/officeDocument/2006/relationships/hyperlink" Target="https://audr-apps.franklincountyohio.gov/redir/Link/Parcel/05000451900" TargetMode="External" Id="rId2562" /><Relationship Type="http://schemas.openxmlformats.org/officeDocument/2006/relationships/hyperlink" Target="https://beacon.schneidercorp.com/Application.aspx?AppID=1260&amp;LayerID=41600&amp;PageTypeID=4&amp;PageID=15350&amp;KeyValue=33-0001305.0000" TargetMode="External" Id="rId2563" /><Relationship Type="http://schemas.openxmlformats.org/officeDocument/2006/relationships/hyperlink" Target="https://audr-apps.franklincountyohio.gov/redir/Link/Parcel/18000259700" TargetMode="External" Id="rId2564" /><Relationship Type="http://schemas.openxmlformats.org/officeDocument/2006/relationships/hyperlink" Target="https://auditorwashingtoncountyohio.gov/Parcel?parcel=240011696000" TargetMode="External" Id="rId2565" /><Relationship Type="http://schemas.openxmlformats.org/officeDocument/2006/relationships/hyperlink" Target="https://auditorrealestate.fairfieldcountyohio.gov/Parcel?Parcel=0130030913" TargetMode="External" Id="rId2566" /><Relationship Type="http://schemas.openxmlformats.org/officeDocument/2006/relationships/hyperlink" Target="https://beacon.schneidercorp.com/Application.aspx?AppID=1135&amp;LayerID=28756&amp;PageTypeID=4&amp;KeyValue=159-00-00-034.000" TargetMode="External" Id="rId2567" /><Relationship Type="http://schemas.openxmlformats.org/officeDocument/2006/relationships/hyperlink" Target="https://beacon.schneidercorp.com/Application.aspx?AppID=1135&amp;LayerID=28756&amp;PageTypeID=4&amp;KeyValue=159-00-00-034.000" TargetMode="External" Id="rId2568" /><Relationship Type="http://schemas.openxmlformats.org/officeDocument/2006/relationships/hyperlink" Target="https://auditorrealestate.fairfieldcountyohio.gov/Parcel?Parcel=0270060000" TargetMode="External" Id="rId2569" /><Relationship Type="http://schemas.openxmlformats.org/officeDocument/2006/relationships/hyperlink" Target="https://audr-apps.franklincountyohio.gov/redir/Link/Parcel/01019062000" TargetMode="External" Id="rId2570" /><Relationship Type="http://schemas.openxmlformats.org/officeDocument/2006/relationships/hyperlink" Target="https://audr-apps.franklincountyohio.gov/redir/Link/Parcel/08000703500" TargetMode="External" Id="rId2571" /><Relationship Type="http://schemas.openxmlformats.org/officeDocument/2006/relationships/hyperlink" Target="https://auditorrealestate.fairfieldcountyohio.gov/Parcel?Parcel=0411165900" TargetMode="External" Id="rId2572" /><Relationship Type="http://schemas.openxmlformats.org/officeDocument/2006/relationships/hyperlink" Target="https://audr-apps.franklincountyohio.gov/redir/Link/Parcel/20000178900" TargetMode="External" Id="rId2573" /><Relationship Type="http://schemas.openxmlformats.org/officeDocument/2006/relationships/hyperlink" Target="https://auditorrealestate.fairfieldcountyohio.gov/Parcel?Parcel=0170007010" TargetMode="External" Id="rId2574" /><Relationship Type="http://schemas.openxmlformats.org/officeDocument/2006/relationships/hyperlink" Target="https://auditorrealestate.fairfieldcountyohio.gov/Parcel?Parcel=0170007010" TargetMode="External" Id="rId2575" /><Relationship Type="http://schemas.openxmlformats.org/officeDocument/2006/relationships/hyperlink" Target="https://audr-apps.franklincountyohio.gov/redir/Link/Parcel/02000353200" TargetMode="External" Id="rId2576" /><Relationship Type="http://schemas.openxmlformats.org/officeDocument/2006/relationships/hyperlink" Target="https://beacon.schneidercorp.com/Application.aspx?AppID=1260&amp;LayerID=41600&amp;PageTypeID=4&amp;PageID=15350&amp;KeyValue=20-0019027.0000" TargetMode="External" Id="rId2577" /><Relationship Type="http://schemas.openxmlformats.org/officeDocument/2006/relationships/hyperlink" Target="https://audr-apps.franklincountyohio.gov/redir/Link/Parcel/01027733800" TargetMode="External" Id="rId2578" /><Relationship Type="http://schemas.openxmlformats.org/officeDocument/2006/relationships/hyperlink" Target="https://auditorwashingtoncountyohio.gov/Parcel?parcel=230074824000" TargetMode="External" Id="rId2579" /><Relationship Type="http://schemas.openxmlformats.org/officeDocument/2006/relationships/hyperlink" Target="https://audr-apps.franklincountyohio.gov/redir/Link/Parcel/18400239100" TargetMode="External" Id="rId2580" /><Relationship Type="http://schemas.openxmlformats.org/officeDocument/2006/relationships/hyperlink" Target="https://audr-apps.franklincountyohio.gov/redir/Link/Parcel/18400239100" TargetMode="External" Id="rId2581" /><Relationship Type="http://schemas.openxmlformats.org/officeDocument/2006/relationships/hyperlink" Target="https://www.athenscountyauditor.org/Parcel?parcel=F010010054201" TargetMode="External" Id="rId2582" /><Relationship Type="http://schemas.openxmlformats.org/officeDocument/2006/relationships/hyperlink" Target="https://www.athenscountyauditor.org/Parcel?parcel=F010010054201" TargetMode="External" Id="rId2583" /><Relationship Type="http://schemas.openxmlformats.org/officeDocument/2006/relationships/hyperlink" Target="https://www.athenscountyauditor.org/Parcel?parcel=F010010054201" TargetMode="External" Id="rId2584" /><Relationship Type="http://schemas.openxmlformats.org/officeDocument/2006/relationships/hyperlink" Target="https://www.athenscountyauditor.org/Parcel?parcel=F010010054201" TargetMode="External" Id="rId2585" /><Relationship Type="http://schemas.openxmlformats.org/officeDocument/2006/relationships/hyperlink" Target="https://www.athenscountyauditor.org/Parcel?parcel=F010010054201" TargetMode="External" Id="rId2586" /><Relationship Type="http://schemas.openxmlformats.org/officeDocument/2006/relationships/hyperlink" Target="https://www.athenscountyauditor.org/Parcel?parcel=F010010054201" TargetMode="External" Id="rId2587" /><Relationship Type="http://schemas.openxmlformats.org/officeDocument/2006/relationships/hyperlink" Target="https://www.athenscountyauditor.org/Parcel?parcel=F010010054201" TargetMode="External" Id="rId2588" /><Relationship Type="http://schemas.openxmlformats.org/officeDocument/2006/relationships/hyperlink" Target="https://beacon.schneidercorp.com/Application.aspx?AppID=1142&amp;LayerID=29348&amp;PageTypeID=4&amp;PageID=12176&amp;KeyValue=0082053733215000" TargetMode="External" Id="rId2589" /><Relationship Type="http://schemas.openxmlformats.org/officeDocument/2006/relationships/hyperlink" Target="https://audr-apps.franklincountyohio.gov/redir/Link/Parcel/11000301600" TargetMode="External" Id="rId2590" /><Relationship Type="http://schemas.openxmlformats.org/officeDocument/2006/relationships/hyperlink" Target="https://audr-apps.franklincountyohio.gov/redir/Link/Parcel/06000941000" TargetMode="External" Id="rId2591" /><Relationship Type="http://schemas.openxmlformats.org/officeDocument/2006/relationships/hyperlink" Target="https://audr-apps.franklincountyohio.gov/redir/Link/Parcel/01009468400" TargetMode="External" Id="rId2592" /><Relationship Type="http://schemas.openxmlformats.org/officeDocument/2006/relationships/hyperlink" Target="https://www.athenscountyauditor.org/Parcel?parcel=B010300101900" TargetMode="External" Id="rId2593" /><Relationship Type="http://schemas.openxmlformats.org/officeDocument/2006/relationships/hyperlink" Target="https://www.athenscountyauditor.org/Parcel?parcel=B010300101900" TargetMode="External" Id="rId2594" /><Relationship Type="http://schemas.openxmlformats.org/officeDocument/2006/relationships/hyperlink" Target="https://audr-apps.franklincountyohio.gov/redir/Link/Parcel/01013312600" TargetMode="External" Id="rId2595" /><Relationship Type="http://schemas.openxmlformats.org/officeDocument/2006/relationships/hyperlink" Target="https://auditorrealestate.fairfieldcountyohio.gov/Parcel?Parcel=0531068500" TargetMode="External" Id="rId2596" /><Relationship Type="http://schemas.openxmlformats.org/officeDocument/2006/relationships/hyperlink" Target="https://audr-apps.franklincountyohio.gov/redir/Link/Parcel/24100097600" TargetMode="External" Id="rId2597" /><Relationship Type="http://schemas.openxmlformats.org/officeDocument/2006/relationships/hyperlink" Target="https://auditorrealestate.fairfieldcountyohio.gov/Parcel?Parcel=0360122700" TargetMode="External" Id="rId2598" /><Relationship Type="http://schemas.openxmlformats.org/officeDocument/2006/relationships/hyperlink" Target="https://audr-apps.franklincountyohio.gov/redir/Link/Parcel/02500559000" TargetMode="External" Id="rId2599" /><Relationship Type="http://schemas.openxmlformats.org/officeDocument/2006/relationships/hyperlink" Target="https://audr-apps.franklincountyohio.gov/redir/Link/Parcel/01029841800" TargetMode="External" Id="rId2600" /><Relationship Type="http://schemas.openxmlformats.org/officeDocument/2006/relationships/hyperlink" Target="https://audr-apps.franklincountyohio.gov/redir/Link/Parcel/08001065000" TargetMode="External" Id="rId2601" /><Relationship Type="http://schemas.openxmlformats.org/officeDocument/2006/relationships/hyperlink" Target="https://beacon.schneidercorp.com/Application.aspx?AppID=1124&amp;LayerID=28285&amp;PageTypeID=4&amp;PageID=11642&amp;KeyValue=12-02374.000" TargetMode="External" Id="rId2602" /><Relationship Type="http://schemas.openxmlformats.org/officeDocument/2006/relationships/hyperlink" Target="https://auditorrealestate.fairfieldcountyohio.gov/Parcel?Parcel=0310024310" TargetMode="External" Id="rId2603" /><Relationship Type="http://schemas.openxmlformats.org/officeDocument/2006/relationships/hyperlink" Target="https://auditorrealestate.fairfieldcountyohio.gov/Parcel?Parcel=0310024310" TargetMode="External" Id="rId2604" /><Relationship Type="http://schemas.openxmlformats.org/officeDocument/2006/relationships/hyperlink" Target="https://auditorrealestate.fairfieldcountyohio.gov/Parcel?Parcel=0310024310" TargetMode="External" Id="rId2605" /><Relationship Type="http://schemas.openxmlformats.org/officeDocument/2006/relationships/hyperlink" Target="https://audr-apps.franklincountyohio.gov/redir/Link/Parcel/01007174200" TargetMode="External" Id="rId2606" /><Relationship Type="http://schemas.openxmlformats.org/officeDocument/2006/relationships/hyperlink" Target="https://audr-apps.franklincountyohio.gov/redir/Link/Parcel/01008669400" TargetMode="External" Id="rId2607" /><Relationship Type="http://schemas.openxmlformats.org/officeDocument/2006/relationships/hyperlink" Target="https://auditorrealestate.fairfieldcountyohio.gov/Parcel?Parcel=0360202200" TargetMode="External" Id="rId2608" /><Relationship Type="http://schemas.openxmlformats.org/officeDocument/2006/relationships/hyperlink" Target="https://auditorrealestate.fairfieldcountyohio.gov/Parcel?Parcel=0220108100" TargetMode="External" Id="rId2609" /><Relationship Type="http://schemas.openxmlformats.org/officeDocument/2006/relationships/hyperlink" Target="https://audr-apps.franklincountyohio.gov/redir/Link/Parcel/01001220800" TargetMode="External" Id="rId2610" /><Relationship Type="http://schemas.openxmlformats.org/officeDocument/2006/relationships/hyperlink" Target="https://audr-apps.franklincountyohio.gov/redir/Link/Parcel/01026547800" TargetMode="External" Id="rId2611" /><Relationship Type="http://schemas.openxmlformats.org/officeDocument/2006/relationships/hyperlink" Target="https://audr-apps.franklincountyohio.gov/redir/Link/Parcel/01007360700" TargetMode="External" Id="rId2612" /><Relationship Type="http://schemas.openxmlformats.org/officeDocument/2006/relationships/hyperlink" Target="https://audr-apps.franklincountyohio.gov/redir/Link/Parcel/01007360700" TargetMode="External" Id="rId2613" /><Relationship Type="http://schemas.openxmlformats.org/officeDocument/2006/relationships/hyperlink" Target="https://audr-apps.franklincountyohio.gov/redir/Link/Parcel/01007360700" TargetMode="External" Id="rId2614" /><Relationship Type="http://schemas.openxmlformats.org/officeDocument/2006/relationships/hyperlink" Target="https://audr-apps.franklincountyohio.gov/redir/Link/Parcel/01007360700" TargetMode="External" Id="rId2615" /><Relationship Type="http://schemas.openxmlformats.org/officeDocument/2006/relationships/hyperlink" Target="https://www.athenscountyauditor.org/Parcel?parcel=A027180005900" TargetMode="External" Id="rId2616" /><Relationship Type="http://schemas.openxmlformats.org/officeDocument/2006/relationships/hyperlink" Target="https://audr-apps.franklincountyohio.gov/redir/Link/Parcel/56021412100" TargetMode="External" Id="rId2617" /><Relationship Type="http://schemas.openxmlformats.org/officeDocument/2006/relationships/hyperlink" Target="https://beacon.schneidercorp.com/Application.aspx?AppID=1142&amp;LayerID=29348&amp;PageTypeID=4&amp;PageID=12176&amp;KeyValue=0131611121728000" TargetMode="External" Id="rId2618" /><Relationship Type="http://schemas.openxmlformats.org/officeDocument/2006/relationships/hyperlink" Target="https://auditorrealestate.fairfieldcountyohio.gov/Parcel?Parcel=0411217700" TargetMode="External" Id="rId2619" /><Relationship Type="http://schemas.openxmlformats.org/officeDocument/2006/relationships/hyperlink" Target="https://audr-apps.franklincountyohio.gov/redir/Link/Parcel/59019599000" TargetMode="External" Id="rId2620" /><Relationship Type="http://schemas.openxmlformats.org/officeDocument/2006/relationships/hyperlink" Target="https://audr-apps.franklincountyohio.gov/redir/Link/Parcel/04001641700" TargetMode="External" Id="rId2621" /><Relationship Type="http://schemas.openxmlformats.org/officeDocument/2006/relationships/hyperlink" Target="https://audr-apps.franklincountyohio.gov/redir/Link/Parcel/27300272900" TargetMode="External" Id="rId2622" /><Relationship Type="http://schemas.openxmlformats.org/officeDocument/2006/relationships/hyperlink" Target="https://auditor.ashtabulacounty.gov/PT/Datalets/Datalet.aspx?mode=profileall&amp;UseSearch=no&amp;pin=280690001500" TargetMode="External" Id="rId2623" /><Relationship Type="http://schemas.openxmlformats.org/officeDocument/2006/relationships/hyperlink" Target="https://audr-apps.franklincountyohio.gov/redir/Link/Parcel/05300015300" TargetMode="External" Id="rId2624" /><Relationship Type="http://schemas.openxmlformats.org/officeDocument/2006/relationships/hyperlink" Target="https://audr-apps.franklincountyohio.gov/redir/Link/Parcel/05300015300" TargetMode="External" Id="rId2625" /><Relationship Type="http://schemas.openxmlformats.org/officeDocument/2006/relationships/hyperlink" Target="https://audr-apps.franklincountyohio.gov/redir/Link/Parcel/05300015300" TargetMode="External" Id="rId2626" /><Relationship Type="http://schemas.openxmlformats.org/officeDocument/2006/relationships/hyperlink" Target="https://audr-apps.franklincountyohio.gov/redir/Link/Parcel/01029036600" TargetMode="External" Id="rId2627" /><Relationship Type="http://schemas.openxmlformats.org/officeDocument/2006/relationships/hyperlink" Target="https://audr-apps.franklincountyohio.gov/redir/Link/Parcel/09000531100" TargetMode="External" Id="rId2628" /><Relationship Type="http://schemas.openxmlformats.org/officeDocument/2006/relationships/hyperlink" Target="https://audr-apps.franklincountyohio.gov/redir/Link/Parcel/09000531100" TargetMode="External" Id="rId2629" /><Relationship Type="http://schemas.openxmlformats.org/officeDocument/2006/relationships/hyperlink" Target="https://audr-apps.franklincountyohio.gov/redir/Link/Parcel/04001015300" TargetMode="External" Id="rId2630" /><Relationship Type="http://schemas.openxmlformats.org/officeDocument/2006/relationships/hyperlink" Target="https://audr-apps.franklincountyohio.gov/redir/Link/Parcel/53013986700" TargetMode="External" Id="rId2631" /><Relationship Type="http://schemas.openxmlformats.org/officeDocument/2006/relationships/hyperlink" Target="https://auditor.ashtabulacounty.gov/PT/Datalets/Datalet.aspx?mode=profileall&amp;UseSearch=no&amp;pin=122300003900" TargetMode="External" Id="rId2632" /><Relationship Type="http://schemas.openxmlformats.org/officeDocument/2006/relationships/hyperlink" Target="https://audr-apps.franklincountyohio.gov/redir/Link/Parcel/01006039000" TargetMode="External" Id="rId2633" /><Relationship Type="http://schemas.openxmlformats.org/officeDocument/2006/relationships/hyperlink" Target="https://audr-apps.franklincountyohio.gov/redir/Link/Parcel/52027196700" TargetMode="External" Id="rId2634" /><Relationship Type="http://schemas.openxmlformats.org/officeDocument/2006/relationships/hyperlink" Target="https://www.athenscountyauditor.org/Parcel?parcel=A010010029200" TargetMode="External" Id="rId2635" /><Relationship Type="http://schemas.openxmlformats.org/officeDocument/2006/relationships/hyperlink" Target="https://audr-apps.franklincountyohio.gov/redir/Link/Parcel/18000307400" TargetMode="External" Id="rId2636" /><Relationship Type="http://schemas.openxmlformats.org/officeDocument/2006/relationships/hyperlink" Target="https://audr-apps.franklincountyohio.gov/redir/Link/Parcel/18000307400" TargetMode="External" Id="rId2637" /><Relationship Type="http://schemas.openxmlformats.org/officeDocument/2006/relationships/hyperlink" Target="https://audr-apps.franklincountyohio.gov/redir/Link/Parcel/03000221900" TargetMode="External" Id="rId2638" /><Relationship Type="http://schemas.openxmlformats.org/officeDocument/2006/relationships/hyperlink" Target="https://audr-apps.franklincountyohio.gov/redir/Link/Parcel/01004252800" TargetMode="External" Id="rId2639" /><Relationship Type="http://schemas.openxmlformats.org/officeDocument/2006/relationships/hyperlink" Target="https://auditorwashingtoncountyohio.gov/Parcel?parcel=320057962003" TargetMode="External" Id="rId2640" /><Relationship Type="http://schemas.openxmlformats.org/officeDocument/2006/relationships/hyperlink" Target="https://auditorwashingtoncountyohio.gov/Parcel?parcel=320057962003" TargetMode="External" Id="rId2641" /><Relationship Type="http://schemas.openxmlformats.org/officeDocument/2006/relationships/hyperlink" Target="https://auditorrealestate.fairfieldcountyohio.gov/Parcel?Parcel=0411087000" TargetMode="External" Id="rId2642" /><Relationship Type="http://schemas.openxmlformats.org/officeDocument/2006/relationships/hyperlink" Target="https://audr-apps.franklincountyohio.gov/redir/Link/Parcel/01009160500" TargetMode="External" Id="rId2643" /><Relationship Type="http://schemas.openxmlformats.org/officeDocument/2006/relationships/hyperlink" Target="https://audr-apps.franklincountyohio.gov/redir/Link/Parcel/56021561000" TargetMode="External" Id="rId2644" /><Relationship Type="http://schemas.openxmlformats.org/officeDocument/2006/relationships/hyperlink" Target="https://audr-apps.franklincountyohio.gov/redir/Link/Parcel/05300079200" TargetMode="External" Id="rId2645" /><Relationship Type="http://schemas.openxmlformats.org/officeDocument/2006/relationships/hyperlink" Target="https://audr-apps.franklincountyohio.gov/redir/Link/Parcel/05300079200" TargetMode="External" Id="rId2646" /><Relationship Type="http://schemas.openxmlformats.org/officeDocument/2006/relationships/hyperlink" Target="https://auditor.ashtabulacounty.gov/PT/Datalets/Datalet.aspx?mode=profileall&amp;UseSearch=no&amp;pin=123240000700" TargetMode="External" Id="rId2647" /><Relationship Type="http://schemas.openxmlformats.org/officeDocument/2006/relationships/hyperlink" Target="https://auditorrealestate.fairfieldcountyohio.gov/Parcel?Parcel=0532184900" TargetMode="External" Id="rId2648" /><Relationship Type="http://schemas.openxmlformats.org/officeDocument/2006/relationships/hyperlink" Target="https://audr-apps.franklincountyohio.gov/redir/Link/Parcel/01006147900" TargetMode="External" Id="rId2649" /><Relationship Type="http://schemas.openxmlformats.org/officeDocument/2006/relationships/hyperlink" Target="https://audr-apps.franklincountyohio.gov/redir/Link/Parcel/01006147900" TargetMode="External" Id="rId2650" /><Relationship Type="http://schemas.openxmlformats.org/officeDocument/2006/relationships/hyperlink" Target="https://audr-apps.franklincountyohio.gov/redir/Link/Parcel/01006147900" TargetMode="External" Id="rId2651" /><Relationship Type="http://schemas.openxmlformats.org/officeDocument/2006/relationships/hyperlink" Target="https://www.athenscountyauditor.org/Parcel?parcel=H010010028101" TargetMode="External" Id="rId2652" /><Relationship Type="http://schemas.openxmlformats.org/officeDocument/2006/relationships/hyperlink" Target="https://audr-apps.franklincountyohio.gov/redir/Link/Parcel/21300180600" TargetMode="External" Id="rId2653" /><Relationship Type="http://schemas.openxmlformats.org/officeDocument/2006/relationships/hyperlink" Target="https://audr-apps.franklincountyohio.gov/redir/Link/Parcel/21300180600" TargetMode="External" Id="rId2654" /><Relationship Type="http://schemas.openxmlformats.org/officeDocument/2006/relationships/hyperlink" Target="https://audr-apps.franklincountyohio.gov/redir/Link/Parcel/21300180600" TargetMode="External" Id="rId2655" /><Relationship Type="http://schemas.openxmlformats.org/officeDocument/2006/relationships/hyperlink" Target="https://audr-apps.franklincountyohio.gov/redir/Link/Parcel/54523569600" TargetMode="External" Id="rId2656" /><Relationship Type="http://schemas.openxmlformats.org/officeDocument/2006/relationships/hyperlink" Target="https://audr-apps.franklincountyohio.gov/redir/Link/Parcel/21300181800" TargetMode="External" Id="rId2657" /><Relationship Type="http://schemas.openxmlformats.org/officeDocument/2006/relationships/hyperlink" Target="https://auditorrealestate.fairfieldcountyohio.gov/Parcel?Parcel=0090190811" TargetMode="External" Id="rId2658" /><Relationship Type="http://schemas.openxmlformats.org/officeDocument/2006/relationships/hyperlink" Target="https://audr-apps.franklincountyohio.gov/redir/Link/Parcel/07000751000" TargetMode="External" Id="rId2659" /><Relationship Type="http://schemas.openxmlformats.org/officeDocument/2006/relationships/hyperlink" Target="https://beacon.schneidercorp.com/Application.aspx?AppID=1124&amp;LayerID=28285&amp;PageTypeID=4&amp;PageID=11642&amp;KeyValue=60-00408.010" TargetMode="External" Id="rId2660" /><Relationship Type="http://schemas.openxmlformats.org/officeDocument/2006/relationships/hyperlink" Target="https://audr-apps.franklincountyohio.gov/redir/Link/Parcel/05000808200" TargetMode="External" Id="rId2661" /><Relationship Type="http://schemas.openxmlformats.org/officeDocument/2006/relationships/hyperlink" Target="https://audr-apps.franklincountyohio.gov/redir/Link/Parcel/02500978200" TargetMode="External" Id="rId2662" /><Relationship Type="http://schemas.openxmlformats.org/officeDocument/2006/relationships/hyperlink" Target="https://auditorrealestate.fairfieldcountyohio.gov/Parcel?Parcel=0360943800" TargetMode="External" Id="rId2663" /><Relationship Type="http://schemas.openxmlformats.org/officeDocument/2006/relationships/hyperlink" Target="https://auditorrealestate.fairfieldcountyohio.gov/Parcel?Parcel=0580212200" TargetMode="External" Id="rId2664" /><Relationship Type="http://schemas.openxmlformats.org/officeDocument/2006/relationships/hyperlink" Target="https://beacon.schneidercorp.com/Application.aspx?AppID=1124&amp;LayerID=28285&amp;PageTypeID=4&amp;PageID=11642&amp;KeyValue=37-00118.004" TargetMode="External" Id="rId2665" /><Relationship Type="http://schemas.openxmlformats.org/officeDocument/2006/relationships/hyperlink" Target="https://auditorrealestate.fairfieldcountyohio.gov/Parcel?Parcel=0536061700" TargetMode="External" Id="rId2666" /><Relationship Type="http://schemas.openxmlformats.org/officeDocument/2006/relationships/hyperlink" Target="https://audr-apps.franklincountyohio.gov/redir/Link/Parcel/01007605000" TargetMode="External" Id="rId2667" /><Relationship Type="http://schemas.openxmlformats.org/officeDocument/2006/relationships/hyperlink" Target="https://auditorrealestate.fairfieldcountyohio.gov/Parcel?Parcel=0210034400" TargetMode="External" Id="rId2668" /><Relationship Type="http://schemas.openxmlformats.org/officeDocument/2006/relationships/hyperlink" Target="https://audr-apps.franklincountyohio.gov/redir/Link/Parcel/27400102400" TargetMode="External" Id="rId2669" /><Relationship Type="http://schemas.openxmlformats.org/officeDocument/2006/relationships/hyperlink" Target="https://auditorrealestate.fairfieldcountyohio.gov/Parcel?Parcel=0534123600" TargetMode="External" Id="rId2670" /><Relationship Type="http://schemas.openxmlformats.org/officeDocument/2006/relationships/hyperlink" Target="https://beacon.schneidercorp.com/Application.aspx?AppID=1132&amp;LayerID=28629&amp;PageTypeID=4&amp;PageID=11905&amp;KeyValue=42045B030080000" TargetMode="External" Id="rId2671" /><Relationship Type="http://schemas.openxmlformats.org/officeDocument/2006/relationships/hyperlink" Target="https://audr-apps.franklincountyohio.gov/redir/Link/Parcel/01027722200" TargetMode="External" Id="rId2672" /><Relationship Type="http://schemas.openxmlformats.org/officeDocument/2006/relationships/hyperlink" Target="https://audr-apps.franklincountyohio.gov/redir/Link/Parcel/02000156800" TargetMode="External" Id="rId2673" /><Relationship Type="http://schemas.openxmlformats.org/officeDocument/2006/relationships/hyperlink" Target="https://audr-apps.franklincountyohio.gov/redir/Link/Parcel/02000156800" TargetMode="External" Id="rId2674" /><Relationship Type="http://schemas.openxmlformats.org/officeDocument/2006/relationships/hyperlink" Target="https://audr-apps.franklincountyohio.gov/redir/Link/Parcel/27300808100" TargetMode="External" Id="rId2675" /><Relationship Type="http://schemas.openxmlformats.org/officeDocument/2006/relationships/hyperlink" Target="https://auditor.ashtabulacounty.gov/PT/Datalets/Datalet.aspx?mode=profileall&amp;UseSearch=no&amp;pin=600240000203" TargetMode="External" Id="rId2676" /><Relationship Type="http://schemas.openxmlformats.org/officeDocument/2006/relationships/hyperlink" Target="https://audr-apps.franklincountyohio.gov/redir/Link/Parcel/02000095500" TargetMode="External" Id="rId2677" /><Relationship Type="http://schemas.openxmlformats.org/officeDocument/2006/relationships/hyperlink" Target="https://auditorrealestate.fairfieldcountyohio.gov/Parcel?Parcel=0210050800" TargetMode="External" Id="rId2678" /><Relationship Type="http://schemas.openxmlformats.org/officeDocument/2006/relationships/hyperlink" Target="https://beacon.schneidercorp.com/Application.aspx?AppID=1132&amp;LayerID=28629&amp;PageTypeID=4&amp;PageID=11905&amp;KeyValue=200030030140000" TargetMode="External" Id="rId2679" /><Relationship Type="http://schemas.openxmlformats.org/officeDocument/2006/relationships/hyperlink" Target="https://auditorrealestate.fairfieldcountyohio.gov/Parcel?Parcel=0411227900" TargetMode="External" Id="rId2680" /><Relationship Type="http://schemas.openxmlformats.org/officeDocument/2006/relationships/hyperlink" Target="https://auditor.ashtabulacounty.gov/PT/Datalets/Datalet.aspx?mode=profileall&amp;UseSearch=no&amp;pin=170271007900" TargetMode="External" Id="rId2681" /><Relationship Type="http://schemas.openxmlformats.org/officeDocument/2006/relationships/hyperlink" Target="https://auditor.ashtabulacounty.gov/PT/Datalets/Datalet.aspx?mode=profileall&amp;UseSearch=no&amp;pin=170271007900" TargetMode="External" Id="rId2682" /><Relationship Type="http://schemas.openxmlformats.org/officeDocument/2006/relationships/hyperlink" Target="https://auditor.ashtabulacounty.gov/PT/Datalets/Datalet.aspx?mode=profileall&amp;UseSearch=no&amp;pin=170271007900" TargetMode="External" Id="rId2683" /><Relationship Type="http://schemas.openxmlformats.org/officeDocument/2006/relationships/hyperlink" Target="https://auditor.ashtabulacounty.gov/PT/Datalets/Datalet.aspx?mode=profileall&amp;UseSearch=no&amp;pin=170271007900" TargetMode="External" Id="rId2684" /><Relationship Type="http://schemas.openxmlformats.org/officeDocument/2006/relationships/hyperlink" Target="https://auditor.ashtabulacounty.gov/PT/Datalets/Datalet.aspx?mode=profileall&amp;UseSearch=no&amp;pin=170271007900" TargetMode="External" Id="rId2685" /><Relationship Type="http://schemas.openxmlformats.org/officeDocument/2006/relationships/hyperlink" Target="https://auditor.ashtabulacounty.gov/PT/Datalets/Datalet.aspx?mode=profileall&amp;UseSearch=no&amp;pin=170271007900" TargetMode="External" Id="rId2686" /><Relationship Type="http://schemas.openxmlformats.org/officeDocument/2006/relationships/hyperlink" Target="https://audr-apps.franklincountyohio.gov/redir/Link/Parcel/01027189300" TargetMode="External" Id="rId2687" /><Relationship Type="http://schemas.openxmlformats.org/officeDocument/2006/relationships/hyperlink" Target="https://audr-apps.franklincountyohio.gov/redir/Link/Parcel/01027189300" TargetMode="External" Id="rId2688" /><Relationship Type="http://schemas.openxmlformats.org/officeDocument/2006/relationships/hyperlink" Target="https://auditorrealestate.fairfieldcountyohio.gov/Parcel?Parcel=0360030600" TargetMode="External" Id="rId2689" /><Relationship Type="http://schemas.openxmlformats.org/officeDocument/2006/relationships/hyperlink" Target="https://auditorrealestate.fairfieldcountyohio.gov/Parcel?Parcel=0360030600" TargetMode="External" Id="rId2690" /><Relationship Type="http://schemas.openxmlformats.org/officeDocument/2006/relationships/hyperlink" Target="https://auditor.ashtabulacounty.gov/PT/Datalets/Datalet.aspx?mode=profileall&amp;UseSearch=no&amp;pin=540120000600" TargetMode="External" Id="rId2691" /><Relationship Type="http://schemas.openxmlformats.org/officeDocument/2006/relationships/hyperlink" Target="https://auditor.ashtabulacounty.gov/PT/Datalets/Datalet.aspx?mode=profileall&amp;UseSearch=no&amp;pin=540120000600" TargetMode="External" Id="rId2692" /><Relationship Type="http://schemas.openxmlformats.org/officeDocument/2006/relationships/hyperlink" Target="https://auditor.ashtabulacounty.gov/PT/Datalets/Datalet.aspx?mode=profileall&amp;UseSearch=no&amp;pin=540120000600" TargetMode="External" Id="rId2693" /><Relationship Type="http://schemas.openxmlformats.org/officeDocument/2006/relationships/hyperlink" Target="https://auditor.ashtabulacounty.gov/PT/Datalets/Datalet.aspx?mode=profileall&amp;UseSearch=no&amp;pin=610210001601" TargetMode="External" Id="rId2694" /><Relationship Type="http://schemas.openxmlformats.org/officeDocument/2006/relationships/hyperlink" Target="https://auditorrealestate.fairfieldcountyohio.gov/Parcel?Parcel=0536272100" TargetMode="External" Id="rId2695" /><Relationship Type="http://schemas.openxmlformats.org/officeDocument/2006/relationships/hyperlink" Target="https://www.athenscountyauditor.org/Parcel?parcel=J010010026900" TargetMode="External" Id="rId2696" /><Relationship Type="http://schemas.openxmlformats.org/officeDocument/2006/relationships/hyperlink" Target="https://audr-apps.franklincountyohio.gov/redir/Link/Parcel/07000181400" TargetMode="External" Id="rId2697" /><Relationship Type="http://schemas.openxmlformats.org/officeDocument/2006/relationships/hyperlink" Target="https://auditor.ashtabulacounty.gov/PT/Datalets/Datalet.aspx?mode=profileall&amp;UseSearch=no&amp;pin=480120002000" TargetMode="External" Id="rId2698" /><Relationship Type="http://schemas.openxmlformats.org/officeDocument/2006/relationships/hyperlink" Target="https://audr-apps.franklincountyohio.gov/redir/Link/Parcel/57028828900" TargetMode="External" Id="rId2699" /><Relationship Type="http://schemas.openxmlformats.org/officeDocument/2006/relationships/hyperlink" Target="https://audr-apps.franklincountyohio.gov/redir/Link/Parcel/57028828900" TargetMode="External" Id="rId2700" /><Relationship Type="http://schemas.openxmlformats.org/officeDocument/2006/relationships/hyperlink" Target="https://auditor.ashtabulacounty.gov/PT/Datalets/Datalet.aspx?mode=profileall&amp;UseSearch=no&amp;pin=160220000700" TargetMode="External" Id="rId2701" /><Relationship Type="http://schemas.openxmlformats.org/officeDocument/2006/relationships/hyperlink" Target="https://auditor.ashtabulacounty.gov/PT/Datalets/Datalet.aspx?mode=profileall&amp;UseSearch=no&amp;pin=160220000700" TargetMode="External" Id="rId2702" /><Relationship Type="http://schemas.openxmlformats.org/officeDocument/2006/relationships/hyperlink" Target="https://auditor.ashtabulacounty.gov/PT/Datalets/Datalet.aspx?mode=profileall&amp;UseSearch=no&amp;pin=160220000700" TargetMode="External" Id="rId2703" /><Relationship Type="http://schemas.openxmlformats.org/officeDocument/2006/relationships/hyperlink" Target="https://audr-apps.franklincountyohio.gov/redir/Link/Parcel/01013564700" TargetMode="External" Id="rId2704" /><Relationship Type="http://schemas.openxmlformats.org/officeDocument/2006/relationships/hyperlink" Target="https://audr-apps.franklincountyohio.gov/redir/Link/Parcel/03000165400" TargetMode="External" Id="rId2705" /><Relationship Type="http://schemas.openxmlformats.org/officeDocument/2006/relationships/hyperlink" Target="https://audr-apps.franklincountyohio.gov/redir/Link/Parcel/27400056200" TargetMode="External" Id="rId2706" /><Relationship Type="http://schemas.openxmlformats.org/officeDocument/2006/relationships/hyperlink" Target="https://audr-apps.franklincountyohio.gov/redir/Link/Parcel/27400056200" TargetMode="External" Id="rId2707" /><Relationship Type="http://schemas.openxmlformats.org/officeDocument/2006/relationships/hyperlink" Target="https://audr-apps.franklincountyohio.gov/redir/Link/Parcel/27400056200" TargetMode="External" Id="rId2708" /><Relationship Type="http://schemas.openxmlformats.org/officeDocument/2006/relationships/hyperlink" Target="https://beacon.schneidercorp.com/Application.aspx?AppID=1124&amp;LayerID=28285&amp;PageTypeID=4&amp;PageID=11642&amp;KeyValue=17-00681.000" TargetMode="External" Id="rId2709" /><Relationship Type="http://schemas.openxmlformats.org/officeDocument/2006/relationships/hyperlink" Target="https://audr-apps.franklincountyohio.gov/redir/Link/Parcel/01005781000" TargetMode="External" Id="rId2710" /><Relationship Type="http://schemas.openxmlformats.org/officeDocument/2006/relationships/hyperlink" Target="https://auditor.ashtabulacounty.gov/PT/Datalets/Datalet.aspx?mode=profileall&amp;UseSearch=no&amp;pin=090180001000" TargetMode="External" Id="rId2711" /><Relationship Type="http://schemas.openxmlformats.org/officeDocument/2006/relationships/hyperlink" Target="https://auditorrealestate.fairfieldcountyohio.gov/Parcel?Parcel=0470223540" TargetMode="External" Id="rId2712" /><Relationship Type="http://schemas.openxmlformats.org/officeDocument/2006/relationships/hyperlink" Target="https://audr-apps.franklincountyohio.gov/redir/Link/Parcel/01009812200" TargetMode="External" Id="rId2713" /><Relationship Type="http://schemas.openxmlformats.org/officeDocument/2006/relationships/hyperlink" Target="https://audr-apps.franklincountyohio.gov/redir/Link/Parcel/18000222000" TargetMode="External" Id="rId2714" /><Relationship Type="http://schemas.openxmlformats.org/officeDocument/2006/relationships/hyperlink" Target="https://beacon.schneidercorp.com/Application.aspx?AppID=1124&amp;LayerID=28285&amp;PageTypeID=4&amp;PageID=11642&amp;KeyValue=10-00491.000" TargetMode="External" Id="rId2715" /><Relationship Type="http://schemas.openxmlformats.org/officeDocument/2006/relationships/hyperlink" Target="https://audr-apps.franklincountyohio.gov/redir/Link/Parcel/02500949200" TargetMode="External" Id="rId2716" /><Relationship Type="http://schemas.openxmlformats.org/officeDocument/2006/relationships/hyperlink" Target="https://audr-apps.franklincountyohio.gov/redir/Link/Parcel/02500949200" TargetMode="External" Id="rId2717" /><Relationship Type="http://schemas.openxmlformats.org/officeDocument/2006/relationships/hyperlink" Target="https://audr-apps.franklincountyohio.gov/redir/Link/Parcel/27300482900" TargetMode="External" Id="rId2718" /><Relationship Type="http://schemas.openxmlformats.org/officeDocument/2006/relationships/hyperlink" Target="https://audr-apps.franklincountyohio.gov/redir/Link/Parcel/27300482900" TargetMode="External" Id="rId2719" /><Relationship Type="http://schemas.openxmlformats.org/officeDocument/2006/relationships/hyperlink" Target="https://beacon.schneidercorp.com/Application.aspx?AppID=1142&amp;LayerID=29348&amp;PageTypeID=4&amp;PageID=12176&amp;KeyValue=0080989913265002" TargetMode="External" Id="rId2720" /><Relationship Type="http://schemas.openxmlformats.org/officeDocument/2006/relationships/hyperlink" Target="https://beacon.schneidercorp.com/Application.aspx?AppID=1142&amp;LayerID=29348&amp;PageTypeID=4&amp;PageID=12176&amp;KeyValue=0080989913265002" TargetMode="External" Id="rId2721" /><Relationship Type="http://schemas.openxmlformats.org/officeDocument/2006/relationships/hyperlink" Target="https://audr-apps.franklincountyohio.gov/redir/Link/Parcel/27400119600" TargetMode="External" Id="rId2722" /><Relationship Type="http://schemas.openxmlformats.org/officeDocument/2006/relationships/hyperlink" Target="https://www.athenscountyauditor.org/Parcel?parcel=P030220001200" TargetMode="External" Id="rId2723" /><Relationship Type="http://schemas.openxmlformats.org/officeDocument/2006/relationships/hyperlink" Target="https://www.athenscountyauditor.org/Parcel?parcel=P030220001200" TargetMode="External" Id="rId2724" /><Relationship Type="http://schemas.openxmlformats.org/officeDocument/2006/relationships/hyperlink" Target="https://auditorrealestate.fairfieldcountyohio.gov/Parcel?Parcel=0532273000" TargetMode="External" Id="rId2725" /><Relationship Type="http://schemas.openxmlformats.org/officeDocument/2006/relationships/hyperlink" Target="https://audr-apps.franklincountyohio.gov/redir/Link/Parcel/01000808700" TargetMode="External" Id="rId2726" /><Relationship Type="http://schemas.openxmlformats.org/officeDocument/2006/relationships/hyperlink" Target="https://auditorrealestate.fairfieldcountyohio.gov/Parcel?Parcel=0536151700" TargetMode="External" Id="rId2727" /><Relationship Type="http://schemas.openxmlformats.org/officeDocument/2006/relationships/hyperlink" Target="https://audr-apps.franklincountyohio.gov/redir/Link/Parcel/01014133800" TargetMode="External" Id="rId2728" /><Relationship Type="http://schemas.openxmlformats.org/officeDocument/2006/relationships/hyperlink" Target="https://beacon.schneidercorp.com/Application.aspx?AppID=1124&amp;LayerID=28285&amp;PageTypeID=4&amp;PageID=11642&amp;KeyValue=60-00853.000" TargetMode="External" Id="rId2729" /><Relationship Type="http://schemas.openxmlformats.org/officeDocument/2006/relationships/hyperlink" Target="https://audr-apps.franklincountyohio.gov/redir/Link/Parcel/01003379100" TargetMode="External" Id="rId2730" /><Relationship Type="http://schemas.openxmlformats.org/officeDocument/2006/relationships/hyperlink" Target="https://beacon.schneidercorp.com/Application.aspx?AppID=1142&amp;LayerID=29348&amp;PageTypeID=4&amp;PageID=12176&amp;KeyValue=0260616408035000" TargetMode="External" Id="rId2731" /><Relationship Type="http://schemas.openxmlformats.org/officeDocument/2006/relationships/hyperlink" Target="https://auditorrealestate.fairfieldcountyohio.gov/Parcel?Parcel=0580393900" TargetMode="External" Id="rId2732" /><Relationship Type="http://schemas.openxmlformats.org/officeDocument/2006/relationships/hyperlink" Target="https://audr-apps.franklincountyohio.gov/redir/Link/Parcel/01007526600" TargetMode="External" Id="rId2733" /><Relationship Type="http://schemas.openxmlformats.org/officeDocument/2006/relationships/hyperlink" Target="https://beacon.schneidercorp.com/Application.aspx?AppID=1124&amp;LayerID=28285&amp;PageTypeID=4&amp;PageID=11642&amp;KeyValue=43-00103.001" TargetMode="External" Id="rId2734" /><Relationship Type="http://schemas.openxmlformats.org/officeDocument/2006/relationships/hyperlink" Target="https://auditor.ashtabulacounty.gov/PT/Datalets/Datalet.aspx?mode=profileall&amp;UseSearch=no&amp;pin=320090002401" TargetMode="External" Id="rId2735" /><Relationship Type="http://schemas.openxmlformats.org/officeDocument/2006/relationships/hyperlink" Target="https://auditor.ashtabulacounty.gov/PT/Datalets/Datalet.aspx?mode=profileall&amp;UseSearch=no&amp;pin=320090002401" TargetMode="External" Id="rId2736" /><Relationship Type="http://schemas.openxmlformats.org/officeDocument/2006/relationships/hyperlink" Target="https://auditor.ashtabulacounty.gov/PT/Datalets/Datalet.aspx?mode=profileall&amp;UseSearch=no&amp;pin=170060003800" TargetMode="External" Id="rId2737" /><Relationship Type="http://schemas.openxmlformats.org/officeDocument/2006/relationships/hyperlink" Target="https://www.athenscountyauditor.org/Parcel?parcel=A040240303700" TargetMode="External" Id="rId2738" /><Relationship Type="http://schemas.openxmlformats.org/officeDocument/2006/relationships/hyperlink" Target="https://www.athenscountyauditor.org/Parcel?parcel=A040240303700" TargetMode="External" Id="rId2739" /><Relationship Type="http://schemas.openxmlformats.org/officeDocument/2006/relationships/hyperlink" Target="https://www.athenscountyauditor.org/Parcel?parcel=A040240303700" TargetMode="External" Id="rId2740" /><Relationship Type="http://schemas.openxmlformats.org/officeDocument/2006/relationships/hyperlink" Target="https://audr-apps.franklincountyohio.gov/redir/Link/Parcel/01007101700" TargetMode="External" Id="rId2741" /><Relationship Type="http://schemas.openxmlformats.org/officeDocument/2006/relationships/hyperlink" Target="https://audr-apps.franklincountyohio.gov/redir/Link/Parcel/01007101700" TargetMode="External" Id="rId2742" /><Relationship Type="http://schemas.openxmlformats.org/officeDocument/2006/relationships/hyperlink" Target="https://auditor.guernseycounty.gov/Parcel?parcel=11-0002503.000" TargetMode="External" Id="rId2743" /><Relationship Type="http://schemas.openxmlformats.org/officeDocument/2006/relationships/hyperlink" Target="https://audr-apps.franklincountyohio.gov/redir/Link/Parcel/01012446900" TargetMode="External" Id="rId2744" /><Relationship Type="http://schemas.openxmlformats.org/officeDocument/2006/relationships/hyperlink" Target="https://auditorrealestate.fairfieldcountyohio.gov/Parcel?Parcel=0040002662" TargetMode="External" Id="rId2745" /><Relationship Type="http://schemas.openxmlformats.org/officeDocument/2006/relationships/hyperlink" Target="https://auditorrealestate.fairfieldcountyohio.gov/Parcel?Parcel=0040002662" TargetMode="External" Id="rId2746" /><Relationship Type="http://schemas.openxmlformats.org/officeDocument/2006/relationships/hyperlink" Target="https://auditorrealestate.fairfieldcountyohio.gov/Parcel?Parcel=0040002662" TargetMode="External" Id="rId2747" /><Relationship Type="http://schemas.openxmlformats.org/officeDocument/2006/relationships/hyperlink" Target="https://audr-apps.franklincountyohio.gov/redir/Link/Parcel/23000035600" TargetMode="External" Id="rId2748" /><Relationship Type="http://schemas.openxmlformats.org/officeDocument/2006/relationships/hyperlink" Target="https://audr-apps.franklincountyohio.gov/redir/Link/Parcel/23000035600" TargetMode="External" Id="rId2749" /><Relationship Type="http://schemas.openxmlformats.org/officeDocument/2006/relationships/hyperlink" Target="https://audr-apps.franklincountyohio.gov/redir/Link/Parcel/23000035600" TargetMode="External" Id="rId2750" /><Relationship Type="http://schemas.openxmlformats.org/officeDocument/2006/relationships/hyperlink" Target="https://audr-apps.franklincountyohio.gov/redir/Link/Parcel/02500898800" TargetMode="External" Id="rId2751" /><Relationship Type="http://schemas.openxmlformats.org/officeDocument/2006/relationships/hyperlink" Target="https://auditor.ashtabulacounty.gov/PT/Datalets/Datalet.aspx?mode=profileall&amp;UseSearch=no&amp;pin=090040000502" TargetMode="External" Id="rId2752" /><Relationship Type="http://schemas.openxmlformats.org/officeDocument/2006/relationships/hyperlink" Target="https://auditorrealestate.fairfieldcountyohio.gov/Parcel?Parcel=0110033500" TargetMode="External" Id="rId2753" /><Relationship Type="http://schemas.openxmlformats.org/officeDocument/2006/relationships/hyperlink" Target="https://auditorrealestate.fairfieldcountyohio.gov/Parcel?Parcel=0532321900" TargetMode="External" Id="rId2754" /><Relationship Type="http://schemas.openxmlformats.org/officeDocument/2006/relationships/hyperlink" Target="https://www.athenscountyauditor.org/Parcel?parcel=A029110007700" TargetMode="External" Id="rId2755" /><Relationship Type="http://schemas.openxmlformats.org/officeDocument/2006/relationships/hyperlink" Target="https://audr-apps.franklincountyohio.gov/redir/Link/Parcel/05000265200" TargetMode="External" Id="rId2756" /><Relationship Type="http://schemas.openxmlformats.org/officeDocument/2006/relationships/hyperlink" Target="https://auditorrealestate.fairfieldcountyohio.gov/Parcel?Parcel=0461153510" TargetMode="External" Id="rId2757" /><Relationship Type="http://schemas.openxmlformats.org/officeDocument/2006/relationships/hyperlink" Target="https://audr-apps.franklincountyohio.gov/redir/Link/Parcel/01026874800" TargetMode="External" Id="rId2758" /><Relationship Type="http://schemas.openxmlformats.org/officeDocument/2006/relationships/hyperlink" Target="https://audr-apps.franklincountyohio.gov/redir/Link/Parcel/01007702300" TargetMode="External" Id="rId2759" /><Relationship Type="http://schemas.openxmlformats.org/officeDocument/2006/relationships/hyperlink" Target="https://audr-apps.franklincountyohio.gov/redir/Link/Parcel/60016285400" TargetMode="External" Id="rId2760" /><Relationship Type="http://schemas.openxmlformats.org/officeDocument/2006/relationships/hyperlink" Target="https://audr-apps.franklincountyohio.gov/redir/Link/Parcel/02500267600" TargetMode="External" Id="rId2761" /><Relationship Type="http://schemas.openxmlformats.org/officeDocument/2006/relationships/hyperlink" Target="https://auditorrealestate.fairfieldcountyohio.gov/Parcel?Parcel=0040027410" TargetMode="External" Id="rId2762" /><Relationship Type="http://schemas.openxmlformats.org/officeDocument/2006/relationships/hyperlink" Target="https://auditor.ashtabulacounty.gov/PT/Datalets/Datalet.aspx?mode=profileall&amp;UseSearch=no&amp;pin=140040001300" TargetMode="External" Id="rId2763" /><Relationship Type="http://schemas.openxmlformats.org/officeDocument/2006/relationships/hyperlink" Target="https://www.athenscountyauditor.org/Parcel?parcel=A029110004000" TargetMode="External" Id="rId2764" /><Relationship Type="http://schemas.openxmlformats.org/officeDocument/2006/relationships/hyperlink" Target="https://audr-apps.franklincountyohio.gov/redir/Link/Parcel/01006070200" TargetMode="External" Id="rId2765" /><Relationship Type="http://schemas.openxmlformats.org/officeDocument/2006/relationships/hyperlink" Target="https://beacon.schneidercorp.com/Application.aspx?AppID=1260&amp;LayerID=41600&amp;PageTypeID=4&amp;PageID=15350&amp;KeyValue=29-0013017.1290" TargetMode="External" Id="rId2766" /><Relationship Type="http://schemas.openxmlformats.org/officeDocument/2006/relationships/hyperlink" Target="https://auditorrealestate.fairfieldcountyohio.gov/Parcel?Parcel=0360031510" TargetMode="External" Id="rId2767" /><Relationship Type="http://schemas.openxmlformats.org/officeDocument/2006/relationships/hyperlink" Target="https://audr-apps.franklincountyohio.gov/redir/Link/Parcel/06000339800" TargetMode="External" Id="rId2768" /><Relationship Type="http://schemas.openxmlformats.org/officeDocument/2006/relationships/hyperlink" Target="https://audr-apps.franklincountyohio.gov/redir/Link/Parcel/06000339800" TargetMode="External" Id="rId2769" /><Relationship Type="http://schemas.openxmlformats.org/officeDocument/2006/relationships/hyperlink" Target="https://auditorwashingtoncountyohio.gov/Parcel?parcel=070020880000" TargetMode="External" Id="rId2770" /><Relationship Type="http://schemas.openxmlformats.org/officeDocument/2006/relationships/hyperlink" Target="https://audr-apps.franklincountyohio.gov/redir/Link/Parcel/01008229500" TargetMode="External" Id="rId2771" /><Relationship Type="http://schemas.openxmlformats.org/officeDocument/2006/relationships/hyperlink" Target="https://auditor.ashtabulacounty.gov/PT/Datalets/Datalet.aspx?mode=profileall&amp;UseSearch=no&amp;pin=260220017800" TargetMode="External" Id="rId2772" /><Relationship Type="http://schemas.openxmlformats.org/officeDocument/2006/relationships/hyperlink" Target="https://audr-apps.franklincountyohio.gov/redir/Link/Parcel/02500366800" TargetMode="External" Id="rId2773" /><Relationship Type="http://schemas.openxmlformats.org/officeDocument/2006/relationships/hyperlink" Target="https://audr-apps.franklincountyohio.gov/redir/Link/Parcel/02500366800" TargetMode="External" Id="rId2774" /><Relationship Type="http://schemas.openxmlformats.org/officeDocument/2006/relationships/hyperlink" Target="https://audr-apps.franklincountyohio.gov/redir/Link/Parcel/02500366800" TargetMode="External" Id="rId2775" /><Relationship Type="http://schemas.openxmlformats.org/officeDocument/2006/relationships/hyperlink" Target="https://auditorrealestate.fairfieldcountyohio.gov/Parcel?Parcel=0110033540" TargetMode="External" Id="rId2776" /><Relationship Type="http://schemas.openxmlformats.org/officeDocument/2006/relationships/hyperlink" Target="https://auditorrealestate.fairfieldcountyohio.gov/Parcel?Parcel=0410671000" TargetMode="External" Id="rId2777" /><Relationship Type="http://schemas.openxmlformats.org/officeDocument/2006/relationships/hyperlink" Target="https://auditorrealestate.fairfieldcountyohio.gov/Parcel?Parcel=0410671000" TargetMode="External" Id="rId2778" /><Relationship Type="http://schemas.openxmlformats.org/officeDocument/2006/relationships/hyperlink" Target="https://audr-apps.franklincountyohio.gov/redir/Link/Parcel/01010656400" TargetMode="External" Id="rId2779" /><Relationship Type="http://schemas.openxmlformats.org/officeDocument/2006/relationships/hyperlink" Target="https://audr-apps.franklincountyohio.gov/redir/Link/Parcel/01007370500" TargetMode="External" Id="rId2780" /><Relationship Type="http://schemas.openxmlformats.org/officeDocument/2006/relationships/hyperlink" Target="https://auditorrealestate.fairfieldcountyohio.gov/Parcel?Parcel=0360482300" TargetMode="External" Id="rId2781" /><Relationship Type="http://schemas.openxmlformats.org/officeDocument/2006/relationships/hyperlink" Target="https://auditorrealestate.fairfieldcountyohio.gov/Parcel?Parcel=0360482300" TargetMode="External" Id="rId2782" /><Relationship Type="http://schemas.openxmlformats.org/officeDocument/2006/relationships/hyperlink" Target="https://audr-apps.franklincountyohio.gov/redir/Link/Parcel/01005186100" TargetMode="External" Id="rId2783" /><Relationship Type="http://schemas.openxmlformats.org/officeDocument/2006/relationships/hyperlink" Target="https://audr-apps.franklincountyohio.gov/redir/Link/Parcel/01005186100" TargetMode="External" Id="rId2784" /><Relationship Type="http://schemas.openxmlformats.org/officeDocument/2006/relationships/hyperlink" Target="https://audr-apps.franklincountyohio.gov/redir/Link/Parcel/01011505000" TargetMode="External" Id="rId2785" /><Relationship Type="http://schemas.openxmlformats.org/officeDocument/2006/relationships/hyperlink" Target="https://beacon.schneidercorp.com/Application.aspx?AppID=1124&amp;LayerID=28285&amp;PageTypeID=4&amp;PageID=11642&amp;KeyValue=21-00239.000" TargetMode="External" Id="rId2786" /><Relationship Type="http://schemas.openxmlformats.org/officeDocument/2006/relationships/hyperlink" Target="https://beacon.schneidercorp.com/Application.aspx?AppID=1124&amp;LayerID=28285&amp;PageTypeID=4&amp;PageID=11642&amp;KeyValue=21-00239.000" TargetMode="External" Id="rId2787" /><Relationship Type="http://schemas.openxmlformats.org/officeDocument/2006/relationships/hyperlink" Target="https://audr-apps.franklincountyohio.gov/redir/Link/Parcel/56021253200" TargetMode="External" Id="rId2788" /><Relationship Type="http://schemas.openxmlformats.org/officeDocument/2006/relationships/hyperlink" Target="https://auditorrealestate.fairfieldcountyohio.gov/Parcel?Parcel=0360550900" TargetMode="External" Id="rId2789" /><Relationship Type="http://schemas.openxmlformats.org/officeDocument/2006/relationships/hyperlink" Target="https://auditorrealestate.fairfieldcountyohio.gov/Parcel?Parcel=0360550900" TargetMode="External" Id="rId2790" /><Relationship Type="http://schemas.openxmlformats.org/officeDocument/2006/relationships/hyperlink" Target="https://audr-apps.franklincountyohio.gov/redir/Link/Parcel/01014325900" TargetMode="External" Id="rId2791" /><Relationship Type="http://schemas.openxmlformats.org/officeDocument/2006/relationships/hyperlink" Target="https://audr-apps.franklincountyohio.gov/redir/Link/Parcel/07000113900" TargetMode="External" Id="rId2792" /><Relationship Type="http://schemas.openxmlformats.org/officeDocument/2006/relationships/hyperlink" Target="https://www.athenscountyauditor.org/Parcel?parcel=A040240509900" TargetMode="External" Id="rId2793" /><Relationship Type="http://schemas.openxmlformats.org/officeDocument/2006/relationships/hyperlink" Target="https://auditorrealestate.fairfieldcountyohio.gov/Parcel?Parcel=0080028800" TargetMode="External" Id="rId2794" /><Relationship Type="http://schemas.openxmlformats.org/officeDocument/2006/relationships/hyperlink" Target="https://auditor.co.madison.oh.us/Parcel?Parcel=04-00615.000" TargetMode="External" Id="rId2795" /><Relationship Type="http://schemas.openxmlformats.org/officeDocument/2006/relationships/hyperlink" Target="https://audr-apps.franklincountyohio.gov/redir/Link/Parcel/15002123310" TargetMode="External" Id="rId2796" /><Relationship Type="http://schemas.openxmlformats.org/officeDocument/2006/relationships/hyperlink" Target="https://auditor.ashtabulacounty.gov/PT/Datalets/Datalet.aspx?mode=profileall&amp;UseSearch=no&amp;pin=200230001500" TargetMode="External" Id="rId2797" /><Relationship Type="http://schemas.openxmlformats.org/officeDocument/2006/relationships/hyperlink" Target="https://audr-apps.franklincountyohio.gov/redir/Link/Parcel/08000294000" TargetMode="External" Id="rId2798" /><Relationship Type="http://schemas.openxmlformats.org/officeDocument/2006/relationships/hyperlink" Target="https://audr-apps.franklincountyohio.gov/redir/Link/Parcel/08000294000" TargetMode="External" Id="rId2799" /><Relationship Type="http://schemas.openxmlformats.org/officeDocument/2006/relationships/hyperlink" Target="https://www.athenscountyauditor.org/Parcel?parcel=L010010033400" TargetMode="External" Id="rId2800" /><Relationship Type="http://schemas.openxmlformats.org/officeDocument/2006/relationships/hyperlink" Target="https://auditor.ashtabulacounty.gov/PT/Datalets/Datalet.aspx?mode=profileall&amp;UseSearch=no&amp;pin=052170008200" TargetMode="External" Id="rId2801" /><Relationship Type="http://schemas.openxmlformats.org/officeDocument/2006/relationships/hyperlink" Target="https://audr-apps.franklincountyohio.gov/redir/Link/Parcel/01015770900" TargetMode="External" Id="rId2802" /><Relationship Type="http://schemas.openxmlformats.org/officeDocument/2006/relationships/hyperlink" Target="https://auditor.ashtabulacounty.gov/PT/Datalets/Datalet.aspx?mode=profileall&amp;UseSearch=no&amp;pin=030370003000" TargetMode="External" Id="rId2803" /><Relationship Type="http://schemas.openxmlformats.org/officeDocument/2006/relationships/hyperlink" Target="https://auditorrealestate.fairfieldcountyohio.gov/Parcel?Parcel=0360066200" TargetMode="External" Id="rId2804" /><Relationship Type="http://schemas.openxmlformats.org/officeDocument/2006/relationships/hyperlink" Target="https://auditorrealestate.fairfieldcountyohio.gov/Parcel?Parcel=0360066200" TargetMode="External" Id="rId2805" /><Relationship Type="http://schemas.openxmlformats.org/officeDocument/2006/relationships/hyperlink" Target="https://audr-apps.franklincountyohio.gov/redir/Link/Parcel/02500890900" TargetMode="External" Id="rId2806" /><Relationship Type="http://schemas.openxmlformats.org/officeDocument/2006/relationships/hyperlink" Target="https://audr-apps.franklincountyohio.gov/redir/Link/Parcel/02500890900" TargetMode="External" Id="rId2807" /><Relationship Type="http://schemas.openxmlformats.org/officeDocument/2006/relationships/hyperlink" Target="https://audr-apps.franklincountyohio.gov/redir/Link/Parcel/02500890900" TargetMode="External" Id="rId2808" /><Relationship Type="http://schemas.openxmlformats.org/officeDocument/2006/relationships/hyperlink" Target="https://auditor.co.madison.oh.us/Parcel?Parcel=10-00835.000" TargetMode="External" Id="rId2809" /><Relationship Type="http://schemas.openxmlformats.org/officeDocument/2006/relationships/hyperlink" Target="https://auditor.co.madison.oh.us/Parcel?Parcel=10-00835.000" TargetMode="External" Id="rId2810" /><Relationship Type="http://schemas.openxmlformats.org/officeDocument/2006/relationships/hyperlink" Target="https://auditorrealestate.fairfieldcountyohio.gov/Parcel?Parcel=0360149200" TargetMode="External" Id="rId2811" /><Relationship Type="http://schemas.openxmlformats.org/officeDocument/2006/relationships/hyperlink" Target="https://auditorrealestate.fairfieldcountyohio.gov/Parcel?Parcel=0410469700" TargetMode="External" Id="rId2812" /><Relationship Type="http://schemas.openxmlformats.org/officeDocument/2006/relationships/hyperlink" Target="https://auditorrealestate.fairfieldcountyohio.gov/Parcel?Parcel=0360627400" TargetMode="External" Id="rId2813" /><Relationship Type="http://schemas.openxmlformats.org/officeDocument/2006/relationships/hyperlink" Target="https://auditorrealestate.fairfieldcountyohio.gov/Parcel?Parcel=0360627400" TargetMode="External" Id="rId2814" /><Relationship Type="http://schemas.openxmlformats.org/officeDocument/2006/relationships/hyperlink" Target="https://auditorrealestate.fairfieldcountyohio.gov/Parcel?Parcel=0360627400" TargetMode="External" Id="rId2815" /><Relationship Type="http://schemas.openxmlformats.org/officeDocument/2006/relationships/hyperlink" Target="https://www.athenscountyauditor.org/Parcel?parcel=A040240206800" TargetMode="External" Id="rId2816" /><Relationship Type="http://schemas.openxmlformats.org/officeDocument/2006/relationships/hyperlink" Target="https://auditorrealestate.fairfieldcountyohio.gov/Parcel?Parcel=0532012000" TargetMode="External" Id="rId2817" /><Relationship Type="http://schemas.openxmlformats.org/officeDocument/2006/relationships/hyperlink" Target="https://www.athenscountyauditor.org/Parcel?parcel=M040080012700" TargetMode="External" Id="rId2818" /><Relationship Type="http://schemas.openxmlformats.org/officeDocument/2006/relationships/hyperlink" Target="https://auditorrealestate.fairfieldcountyohio.gov/Parcel?Parcel=0360004753" TargetMode="External" Id="rId2819" /><Relationship Type="http://schemas.openxmlformats.org/officeDocument/2006/relationships/hyperlink" Target="https://auditorrealestate.fairfieldcountyohio.gov/Parcel?Parcel=0460054700" TargetMode="External" Id="rId2820" /><Relationship Type="http://schemas.openxmlformats.org/officeDocument/2006/relationships/hyperlink" Target="https://auditorrealestate.fairfieldcountyohio.gov/Parcel?Parcel=0460054700" TargetMode="External" Id="rId2821" /><Relationship Type="http://schemas.openxmlformats.org/officeDocument/2006/relationships/hyperlink" Target="https://auditorrealestate.fairfieldcountyohio.gov/Parcel?Parcel=0360627400" TargetMode="External" Id="rId2822" /><Relationship Type="http://schemas.openxmlformats.org/officeDocument/2006/relationships/hyperlink" Target="https://audr-apps.franklincountyohio.gov/redir/Link/Parcel/01013838100" TargetMode="External" Id="rId2823" /><Relationship Type="http://schemas.openxmlformats.org/officeDocument/2006/relationships/hyperlink" Target="https://audr-apps.franklincountyohio.gov/redir/Link/Parcel/01022844000" TargetMode="External" Id="rId2824" /><Relationship Type="http://schemas.openxmlformats.org/officeDocument/2006/relationships/hyperlink" Target="https://auditor.ashtabulacounty.gov/PT/Datalets/Datalet.aspx?mode=profileall&amp;UseSearch=no&amp;pin=150250000300" TargetMode="External" Id="rId2825" /><Relationship Type="http://schemas.openxmlformats.org/officeDocument/2006/relationships/hyperlink" Target="https://audr-apps.franklincountyohio.gov/redir/Link/Parcel/01016563100" TargetMode="External" Id="rId2826" /><Relationship Type="http://schemas.openxmlformats.org/officeDocument/2006/relationships/hyperlink" Target="https://audr-apps.franklincountyohio.gov/redir/Link/Parcel/01016563100" TargetMode="External" Id="rId2827" /><Relationship Type="http://schemas.openxmlformats.org/officeDocument/2006/relationships/hyperlink" Target="https://audr-apps.franklincountyohio.gov/redir/Link/Parcel/04001276400" TargetMode="External" Id="rId2828" /><Relationship Type="http://schemas.openxmlformats.org/officeDocument/2006/relationships/hyperlink" Target="https://audr-apps.franklincountyohio.gov/redir/Link/Parcel/56023273700" TargetMode="External" Id="rId2829" /><Relationship Type="http://schemas.openxmlformats.org/officeDocument/2006/relationships/hyperlink" Target="https://auditorrealestate.fairfieldcountyohio.gov/Parcel?Parcel=0532006000" TargetMode="External" Id="rId2830" /><Relationship Type="http://schemas.openxmlformats.org/officeDocument/2006/relationships/hyperlink" Target="https://audr-apps.franklincountyohio.gov/redir/Link/Parcel/01000099000" TargetMode="External" Id="rId2831" /><Relationship Type="http://schemas.openxmlformats.org/officeDocument/2006/relationships/hyperlink" Target="https://www.athenscountyauditor.org/Parcel?parcel=M040030003900" TargetMode="External" Id="rId2832" /><Relationship Type="http://schemas.openxmlformats.org/officeDocument/2006/relationships/hyperlink" Target="https://auditorrealestate.fairfieldcountyohio.gov/Parcel?Parcel=0410247540" TargetMode="External" Id="rId2833" /><Relationship Type="http://schemas.openxmlformats.org/officeDocument/2006/relationships/hyperlink" Target="https://auditorrealestate.fairfieldcountyohio.gov/Parcel?Parcel=0270158100" TargetMode="External" Id="rId2834" /><Relationship Type="http://schemas.openxmlformats.org/officeDocument/2006/relationships/hyperlink" Target="https://audr-apps.franklincountyohio.gov/redir/Link/Parcel/01027174700" TargetMode="External" Id="rId2835" /><Relationship Type="http://schemas.openxmlformats.org/officeDocument/2006/relationships/hyperlink" Target="https://auditorwashingtoncountyohio.gov/Parcel?parcel=390081308000" TargetMode="External" Id="rId2836" /><Relationship Type="http://schemas.openxmlformats.org/officeDocument/2006/relationships/hyperlink" Target="https://www.athenscountyauditor.org/Parcel?parcel=M010010032000" TargetMode="External" Id="rId2837" /><Relationship Type="http://schemas.openxmlformats.org/officeDocument/2006/relationships/hyperlink" Target="https://www.athenscountyauditor.org/Parcel?parcel=M010010032000" TargetMode="External" Id="rId2838" /><Relationship Type="http://schemas.openxmlformats.org/officeDocument/2006/relationships/hyperlink" Target="https://www.athenscountyauditor.org/Parcel?parcel=M010010032000" TargetMode="External" Id="rId2839" /><Relationship Type="http://schemas.openxmlformats.org/officeDocument/2006/relationships/hyperlink" Target="https://www.athenscountyauditor.org/Parcel?parcel=M010010032000" TargetMode="External" Id="rId2840" /><Relationship Type="http://schemas.openxmlformats.org/officeDocument/2006/relationships/hyperlink" Target="https://www.athenscountyauditor.org/Parcel?parcel=M010010032000" TargetMode="External" Id="rId2841" /><Relationship Type="http://schemas.openxmlformats.org/officeDocument/2006/relationships/hyperlink" Target="https://www.athenscountyauditor.org/Parcel?parcel=M010010032000" TargetMode="External" Id="rId2842" /><Relationship Type="http://schemas.openxmlformats.org/officeDocument/2006/relationships/hyperlink" Target="https://www.athenscountyauditor.org/Parcel?parcel=M010010032000" TargetMode="External" Id="rId2843" /><Relationship Type="http://schemas.openxmlformats.org/officeDocument/2006/relationships/hyperlink" Target="https://audr-apps.franklincountyohio.gov/redir/Link/Parcel/03000092000" TargetMode="External" Id="rId2844" /><Relationship Type="http://schemas.openxmlformats.org/officeDocument/2006/relationships/hyperlink" Target="https://auditorrealestate.fairfieldcountyohio.gov/Parcel?Parcel=0040033700" TargetMode="External" Id="rId2845" /><Relationship Type="http://schemas.openxmlformats.org/officeDocument/2006/relationships/hyperlink" Target="https://audr-apps.franklincountyohio.gov/redir/Link/Parcel/01002901600" TargetMode="External" Id="rId2846" /><Relationship Type="http://schemas.openxmlformats.org/officeDocument/2006/relationships/hyperlink" Target="https://auditorrealestate.fairfieldcountyohio.gov/Parcel?Parcel=0080080333" TargetMode="External" Id="rId2847" /><Relationship Type="http://schemas.openxmlformats.org/officeDocument/2006/relationships/hyperlink" Target="https://audr-apps.franklincountyohio.gov/redir/Link/Parcel/24100096200" TargetMode="External" Id="rId2848" /><Relationship Type="http://schemas.openxmlformats.org/officeDocument/2006/relationships/hyperlink" Target="https://beacon.schneidercorp.com/Application.aspx?AppID=1260&amp;LayerID=41600&amp;PageTypeID=4&amp;PageID=15350&amp;KeyValue=30-0014023.0000" TargetMode="External" Id="rId2849" /><Relationship Type="http://schemas.openxmlformats.org/officeDocument/2006/relationships/hyperlink" Target="https://auditor.ashtabulacounty.gov/PT/Datalets/Datalet.aspx?mode=profileall&amp;UseSearch=no&amp;pin=590130001100" TargetMode="External" Id="rId2850" /><Relationship Type="http://schemas.openxmlformats.org/officeDocument/2006/relationships/hyperlink" Target="https://auditor.ashtabulacounty.gov/PT/Datalets/Datalet.aspx?mode=profileall&amp;UseSearch=no&amp;pin=590130001100" TargetMode="External" Id="rId2851" /><Relationship Type="http://schemas.openxmlformats.org/officeDocument/2006/relationships/hyperlink" Target="https://audr-apps.franklincountyohio.gov/redir/Link/Parcel/15300026700" TargetMode="External" Id="rId2852" /><Relationship Type="http://schemas.openxmlformats.org/officeDocument/2006/relationships/hyperlink" Target="https://audr-apps.franklincountyohio.gov/redir/Link/Parcel/15300026700" TargetMode="External" Id="rId2853" /><Relationship Type="http://schemas.openxmlformats.org/officeDocument/2006/relationships/hyperlink" Target="https://audr-apps.franklincountyohio.gov/redir/Link/Parcel/01002007710" TargetMode="External" Id="rId2854" /><Relationship Type="http://schemas.openxmlformats.org/officeDocument/2006/relationships/hyperlink" Target="https://audr-apps.franklincountyohio.gov/redir/Link/Parcel/59022894400" TargetMode="External" Id="rId2855" /><Relationship Type="http://schemas.openxmlformats.org/officeDocument/2006/relationships/hyperlink" Target="https://auditor.ashtabulacounty.gov/PT/Datalets/Datalet.aspx?mode=profileall&amp;UseSearch=no&amp;pin=200180000900" TargetMode="External" Id="rId2856" /><Relationship Type="http://schemas.openxmlformats.org/officeDocument/2006/relationships/hyperlink" Target="https://audr-apps.franklincountyohio.gov/redir/Link/Parcel/01011363600" TargetMode="External" Id="rId2857" /><Relationship Type="http://schemas.openxmlformats.org/officeDocument/2006/relationships/hyperlink" Target="https://auditorrealestate.fairfieldcountyohio.gov/Parcel?Parcel=0531221200" TargetMode="External" Id="rId2858" /><Relationship Type="http://schemas.openxmlformats.org/officeDocument/2006/relationships/hyperlink" Target="https://audr-apps.franklincountyohio.gov/redir/Link/Parcel/01025718900" TargetMode="External" Id="rId2859" /><Relationship Type="http://schemas.openxmlformats.org/officeDocument/2006/relationships/hyperlink" Target="https://www.athenscountyauditor.org/Parcel?parcel=M010010016800" TargetMode="External" Id="rId2860" /><Relationship Type="http://schemas.openxmlformats.org/officeDocument/2006/relationships/hyperlink" Target="https://audr-apps.franklincountyohio.gov/redir/Link/Parcel/01014821400" TargetMode="External" Id="rId2861" /><Relationship Type="http://schemas.openxmlformats.org/officeDocument/2006/relationships/hyperlink" Target="https://audr-apps.franklincountyohio.gov/redir/Link/Parcel/01014821400" TargetMode="External" Id="rId2862" /><Relationship Type="http://schemas.openxmlformats.org/officeDocument/2006/relationships/hyperlink" Target="https://auditor.ashtabulacounty.gov/PT/Datalets/Datalet.aspx?mode=profileall&amp;UseSearch=no&amp;pin=530100000301" TargetMode="External" Id="rId2863" /><Relationship Type="http://schemas.openxmlformats.org/officeDocument/2006/relationships/hyperlink" Target="https://audr-apps.franklincountyohio.gov/redir/Link/Parcel/01007665900" TargetMode="External" Id="rId2864" /><Relationship Type="http://schemas.openxmlformats.org/officeDocument/2006/relationships/hyperlink" Target="https://audr-apps.franklincountyohio.gov/redir/Link/Parcel/61018054900" TargetMode="External" Id="rId2865" /><Relationship Type="http://schemas.openxmlformats.org/officeDocument/2006/relationships/hyperlink" Target="https://audr-apps.franklincountyohio.gov/redir/Link/Parcel/01007665900" TargetMode="External" Id="rId2866" /><Relationship Type="http://schemas.openxmlformats.org/officeDocument/2006/relationships/hyperlink" Target="https://audr-apps.franklincountyohio.gov/redir/Link/Parcel/08000239600" TargetMode="External" Id="rId2867" /><Relationship Type="http://schemas.openxmlformats.org/officeDocument/2006/relationships/hyperlink" Target="https://auditorrealestate.fairfieldcountyohio.gov/Parcel?Parcel=0534031200" TargetMode="External" Id="rId2868" /><Relationship Type="http://schemas.openxmlformats.org/officeDocument/2006/relationships/hyperlink" Target="https://audr-apps.franklincountyohio.gov/redir/Link/Parcel/08000231700" TargetMode="External" Id="rId2869" /><Relationship Type="http://schemas.openxmlformats.org/officeDocument/2006/relationships/hyperlink" Target="https://www.athenscountyauditor.org/Parcel?parcel=P030040001200" TargetMode="External" Id="rId2870" /><Relationship Type="http://schemas.openxmlformats.org/officeDocument/2006/relationships/hyperlink" Target="https://audr-apps.franklincountyohio.gov/redir/Link/Parcel/01015051400" TargetMode="External" Id="rId2871" /><Relationship Type="http://schemas.openxmlformats.org/officeDocument/2006/relationships/hyperlink" Target="https://audr-apps.franklincountyohio.gov/redir/Link/Parcel/01001065900" TargetMode="External" Id="rId2872" /><Relationship Type="http://schemas.openxmlformats.org/officeDocument/2006/relationships/hyperlink" Target="https://audr-apps.franklincountyohio.gov/redir/Link/Parcel/01011172400" TargetMode="External" Id="rId2873" /><Relationship Type="http://schemas.openxmlformats.org/officeDocument/2006/relationships/hyperlink" Target="https://audr-apps.franklincountyohio.gov/redir/Link/Parcel/05000740200" TargetMode="External" Id="rId2874" /><Relationship Type="http://schemas.openxmlformats.org/officeDocument/2006/relationships/hyperlink" Target="https://auditorrealestate.fairfieldcountyohio.gov/Parcel?Parcel=0040054420" TargetMode="External" Id="rId2875" /><Relationship Type="http://schemas.openxmlformats.org/officeDocument/2006/relationships/hyperlink" Target="https://beacon.schneidercorp.com/Application.aspx?AppID=1142&amp;LayerID=29348&amp;PageTypeID=4&amp;PageID=12176&amp;KeyValue=0211715323131000" TargetMode="External" Id="rId2876" /><Relationship Type="http://schemas.openxmlformats.org/officeDocument/2006/relationships/hyperlink" Target="https://auditorrealestate.fairfieldcountyohio.gov/Parcel?Parcel=0580243800" TargetMode="External" Id="rId2877" /><Relationship Type="http://schemas.openxmlformats.org/officeDocument/2006/relationships/hyperlink" Target="https://auditorrealestate.fairfieldcountyohio.gov/Parcel?Parcel=0534140000" TargetMode="External" Id="rId2878" /><Relationship Type="http://schemas.openxmlformats.org/officeDocument/2006/relationships/hyperlink" Target="https://beacon.schneidercorp.com/Application.aspx?AppID=1135&amp;LayerID=28756&amp;PageTypeID=4&amp;KeyValue=169-00-00-064.001" TargetMode="External" Id="rId2879" /><Relationship Type="http://schemas.openxmlformats.org/officeDocument/2006/relationships/hyperlink" Target="https://auditorrealestate.fairfieldcountyohio.gov/Parcel?Parcel=0410252600" TargetMode="External" Id="rId2880" /><Relationship Type="http://schemas.openxmlformats.org/officeDocument/2006/relationships/hyperlink" Target="https://audr-apps.franklincountyohio.gov/redir/Link/Parcel/01026956400" TargetMode="External" Id="rId2881" /><Relationship Type="http://schemas.openxmlformats.org/officeDocument/2006/relationships/hyperlink" Target="https://auditor.ashtabulacounty.gov/PT/Datalets/Datalet.aspx?mode=profileall&amp;UseSearch=no&amp;pin=080240004105" TargetMode="External" Id="rId2882" /><Relationship Type="http://schemas.openxmlformats.org/officeDocument/2006/relationships/hyperlink" Target="https://audr-apps.franklincountyohio.gov/redir/Link/Parcel/18400267800" TargetMode="External" Id="rId2883" /><Relationship Type="http://schemas.openxmlformats.org/officeDocument/2006/relationships/hyperlink" Target="https://audr-apps.franklincountyohio.gov/redir/Link/Parcel/01009806600" TargetMode="External" Id="rId2884" /><Relationship Type="http://schemas.openxmlformats.org/officeDocument/2006/relationships/hyperlink" Target="https://audr-apps.franklincountyohio.gov/redir/Link/Parcel/01011600200" TargetMode="External" Id="rId2885" /><Relationship Type="http://schemas.openxmlformats.org/officeDocument/2006/relationships/hyperlink" Target="https://audr-apps.franklincountyohio.gov/redir/Link/Parcel/01011600200" TargetMode="External" Id="rId2886" /><Relationship Type="http://schemas.openxmlformats.org/officeDocument/2006/relationships/hyperlink" Target="https://audr-apps.franklincountyohio.gov/redir/Link/Parcel/01004354500" TargetMode="External" Id="rId2887" /><Relationship Type="http://schemas.openxmlformats.org/officeDocument/2006/relationships/hyperlink" Target="https://auditorrealestate.fairfieldcountyohio.gov/Parcel?Parcel=0240143300" TargetMode="External" Id="rId2888" /><Relationship Type="http://schemas.openxmlformats.org/officeDocument/2006/relationships/hyperlink" Target="https://audr-apps.franklincountyohio.gov/redir/Link/Parcel/01004764000" TargetMode="External" Id="rId2889" /><Relationship Type="http://schemas.openxmlformats.org/officeDocument/2006/relationships/hyperlink" Target="https://audr-apps.franklincountyohio.gov/redir/Link/Parcel/01004764000" TargetMode="External" Id="rId2890" /><Relationship Type="http://schemas.openxmlformats.org/officeDocument/2006/relationships/hyperlink" Target="https://auditor.guernseycounty.gov/Parcel?parcel=06-0006674.000" TargetMode="External" Id="rId2891" /><Relationship Type="http://schemas.openxmlformats.org/officeDocument/2006/relationships/hyperlink" Target="https://audr-apps.franklincountyohio.gov/redir/Link/Parcel/01025115400" TargetMode="External" Id="rId2892" /><Relationship Type="http://schemas.openxmlformats.org/officeDocument/2006/relationships/hyperlink" Target="https://auditorrealestate.fairfieldcountyohio.gov/Parcel?Parcel=0410358000" TargetMode="External" Id="rId2893" /><Relationship Type="http://schemas.openxmlformats.org/officeDocument/2006/relationships/hyperlink" Target="https://audr-apps.franklincountyohio.gov/redir/Link/Parcel/01002196100" TargetMode="External" Id="rId2894" /><Relationship Type="http://schemas.openxmlformats.org/officeDocument/2006/relationships/hyperlink" Target="https://audr-apps.franklincountyohio.gov/redir/Link/Parcel/17000434700" TargetMode="External" Id="rId2895" /><Relationship Type="http://schemas.openxmlformats.org/officeDocument/2006/relationships/hyperlink" Target="https://audr-apps.franklincountyohio.gov/redir/Link/Parcel/56022418500" TargetMode="External" Id="rId2896" /><Relationship Type="http://schemas.openxmlformats.org/officeDocument/2006/relationships/hyperlink" Target="https://audr-apps.franklincountyohio.gov/redir/Link/Parcel/61028601600" TargetMode="External" Id="rId2897" /><Relationship Type="http://schemas.openxmlformats.org/officeDocument/2006/relationships/hyperlink" Target="https://audr-apps.franklincountyohio.gov/redir/Link/Parcel/01007831400" TargetMode="External" Id="rId2898" /><Relationship Type="http://schemas.openxmlformats.org/officeDocument/2006/relationships/hyperlink" Target="https://auditorrealestate.fairfieldcountyohio.gov/Parcel?Parcel=0410427600" TargetMode="External" Id="rId2899" /><Relationship Type="http://schemas.openxmlformats.org/officeDocument/2006/relationships/hyperlink" Target="https://auditor.ashtabulacounty.gov/PT/Datalets/Datalet.aspx?mode=profileall&amp;UseSearch=no&amp;pin=123330008300" TargetMode="External" Id="rId2900" /><Relationship Type="http://schemas.openxmlformats.org/officeDocument/2006/relationships/hyperlink" Target="https://audr-apps.franklincountyohio.gov/redir/Link/Parcel/17100065200" TargetMode="External" Id="rId2901" /><Relationship Type="http://schemas.openxmlformats.org/officeDocument/2006/relationships/hyperlink" Target="https://audr-apps.franklincountyohio.gov/redir/Link/Parcel/17000327900" TargetMode="External" Id="rId2902" /><Relationship Type="http://schemas.openxmlformats.org/officeDocument/2006/relationships/hyperlink" Target="https://audr-apps.franklincountyohio.gov/redir/Link/Parcel/01000662300" TargetMode="External" Id="rId2903" /><Relationship Type="http://schemas.openxmlformats.org/officeDocument/2006/relationships/hyperlink" Target="https://audr-apps.franklincountyohio.gov/redir/Link/Parcel/10000360600" TargetMode="External" Id="rId2904" /><Relationship Type="http://schemas.openxmlformats.org/officeDocument/2006/relationships/hyperlink" Target="https://auditor.co.madison.oh.us/Parcel?Parcel=31-01854.000" TargetMode="External" Id="rId2905" /><Relationship Type="http://schemas.openxmlformats.org/officeDocument/2006/relationships/hyperlink" Target="https://www.athenscountyauditor.org/Parcel?parcel=B010010082703" TargetMode="External" Id="rId2906" /><Relationship Type="http://schemas.openxmlformats.org/officeDocument/2006/relationships/hyperlink" Target="https://www.athenscountyauditor.org/Parcel?parcel=F010010001300" TargetMode="External" Id="rId2907" /><Relationship Type="http://schemas.openxmlformats.org/officeDocument/2006/relationships/hyperlink" Target="https://audr-apps.franklincountyohio.gov/redir/Link/Parcel/08000254400" TargetMode="External" Id="rId2908" /><Relationship Type="http://schemas.openxmlformats.org/officeDocument/2006/relationships/hyperlink" Target="https://audr-apps.franklincountyohio.gov/redir/Link/Parcel/59017705800" TargetMode="External" Id="rId2909" /><Relationship Type="http://schemas.openxmlformats.org/officeDocument/2006/relationships/hyperlink" Target="https://audr-apps.franklincountyohio.gov/redir/Link/Parcel/59017705800" TargetMode="External" Id="rId2910" /><Relationship Type="http://schemas.openxmlformats.org/officeDocument/2006/relationships/hyperlink" Target="https://auditorwashingtoncountyohio.gov/Parcel?parcel=240532M00000" TargetMode="External" Id="rId2911" /><Relationship Type="http://schemas.openxmlformats.org/officeDocument/2006/relationships/hyperlink" Target="https://audr-apps.franklincountyohio.gov/redir/Link/Parcel/01011584600" TargetMode="External" Id="rId2912" /><Relationship Type="http://schemas.openxmlformats.org/officeDocument/2006/relationships/hyperlink" Target="https://audr-apps.franklincountyohio.gov/redir/Link/Parcel/22000001800" TargetMode="External" Id="rId2913" /><Relationship Type="http://schemas.openxmlformats.org/officeDocument/2006/relationships/hyperlink" Target="https://audr-apps.franklincountyohio.gov/redir/Link/Parcel/22000001800" TargetMode="External" Id="rId2914" /><Relationship Type="http://schemas.openxmlformats.org/officeDocument/2006/relationships/hyperlink" Target="https://www.athenscountyauditor.org/Parcel?parcel=M010010004601" TargetMode="External" Id="rId2915" /><Relationship Type="http://schemas.openxmlformats.org/officeDocument/2006/relationships/hyperlink" Target="https://auditor.ashtabulacounty.gov/PT/Datalets/Datalet.aspx?mode=profileall&amp;UseSearch=no&amp;pin=450150000900" TargetMode="External" Id="rId2916" /><Relationship Type="http://schemas.openxmlformats.org/officeDocument/2006/relationships/hyperlink" Target="https://auditor.guernseycounty.gov/Parcel?parcel=37-0000278.000" TargetMode="External" Id="rId2917" /><Relationship Type="http://schemas.openxmlformats.org/officeDocument/2006/relationships/hyperlink" Target="https://beacon.schneidercorp.com/Application.aspx?AppID=1124&amp;LayerID=28285&amp;PageTypeID=4&amp;PageID=11642&amp;KeyValue=66-00316.000" TargetMode="External" Id="rId2918" /><Relationship Type="http://schemas.openxmlformats.org/officeDocument/2006/relationships/hyperlink" Target="https://beacon.schneidercorp.com/Application.aspx?AppID=1124&amp;LayerID=28285&amp;PageTypeID=4&amp;PageID=11642&amp;KeyValue=66-00316.000" TargetMode="External" Id="rId2919" /><Relationship Type="http://schemas.openxmlformats.org/officeDocument/2006/relationships/hyperlink" Target="https://beacon.schneidercorp.com/Application.aspx?AppID=1124&amp;LayerID=28285&amp;PageTypeID=4&amp;PageID=11642&amp;KeyValue=66-00316.000" TargetMode="External" Id="rId2920" /><Relationship Type="http://schemas.openxmlformats.org/officeDocument/2006/relationships/hyperlink" Target="https://auditor.ashtabulacounty.gov/PT/Datalets/Datalet.aspx?mode=profileall&amp;UseSearch=no&amp;pin=240170001800" TargetMode="External" Id="rId2921" /><Relationship Type="http://schemas.openxmlformats.org/officeDocument/2006/relationships/hyperlink" Target="https://auditorwashingtoncountyohio.gov/Parcel?parcel=080039241000" TargetMode="External" Id="rId2922" /><Relationship Type="http://schemas.openxmlformats.org/officeDocument/2006/relationships/hyperlink" Target="https://audr-apps.franklincountyohio.gov/redir/Link/Parcel/08000983000" TargetMode="External" Id="rId2923" /><Relationship Type="http://schemas.openxmlformats.org/officeDocument/2006/relationships/hyperlink" Target="https://audr-apps.franklincountyohio.gov/redir/Link/Parcel/56019610200" TargetMode="External" Id="rId2924" /><Relationship Type="http://schemas.openxmlformats.org/officeDocument/2006/relationships/hyperlink" Target="https://audr-apps.franklincountyohio.gov/redir/Link/Parcel/01010990100" TargetMode="External" Id="rId2925" /><Relationship Type="http://schemas.openxmlformats.org/officeDocument/2006/relationships/hyperlink" Target="https://audr-apps.franklincountyohio.gov/redir/Link/Parcel/01010990100" TargetMode="External" Id="rId2926" /><Relationship Type="http://schemas.openxmlformats.org/officeDocument/2006/relationships/hyperlink" Target="https://audr-apps.franklincountyohio.gov/redir/Link/Parcel/01010990100" TargetMode="External" Id="rId2927" /><Relationship Type="http://schemas.openxmlformats.org/officeDocument/2006/relationships/hyperlink" Target="https://audr-apps.franklincountyohio.gov/redir/Link/Parcel/17100205000" TargetMode="External" Id="rId2928" /><Relationship Type="http://schemas.openxmlformats.org/officeDocument/2006/relationships/hyperlink" Target="https://audr-apps.franklincountyohio.gov/redir/Link/Parcel/24100115200" TargetMode="External" Id="rId2929" /><Relationship Type="http://schemas.openxmlformats.org/officeDocument/2006/relationships/hyperlink" Target="https://audr-apps.franklincountyohio.gov/redir/Link/Parcel/01000711100" TargetMode="External" Id="rId2930" /><Relationship Type="http://schemas.openxmlformats.org/officeDocument/2006/relationships/hyperlink" Target="https://audr-apps.franklincountyohio.gov/redir/Link/Parcel/01005089900" TargetMode="External" Id="rId2931" /><Relationship Type="http://schemas.openxmlformats.org/officeDocument/2006/relationships/hyperlink" Target="https://audr-apps.franklincountyohio.gov/redir/Link/Parcel/13000164300" TargetMode="External" Id="rId2932" /><Relationship Type="http://schemas.openxmlformats.org/officeDocument/2006/relationships/hyperlink" Target="https://audr-apps.franklincountyohio.gov/redir/Link/Parcel/04000983800" TargetMode="External" Id="rId2933" /><Relationship Type="http://schemas.openxmlformats.org/officeDocument/2006/relationships/hyperlink" Target="https://audr-apps.franklincountyohio.gov/redir/Link/Parcel/01014007100" TargetMode="External" Id="rId2934" /><Relationship Type="http://schemas.openxmlformats.org/officeDocument/2006/relationships/hyperlink" Target="https://audr-apps.franklincountyohio.gov/redir/Link/Parcel/27300623100" TargetMode="External" Id="rId2935" /><Relationship Type="http://schemas.openxmlformats.org/officeDocument/2006/relationships/hyperlink" Target="https://audr-apps.franklincountyohio.gov/redir/Link/Parcel/15200040200" TargetMode="External" Id="rId2936" /><Relationship Type="http://schemas.openxmlformats.org/officeDocument/2006/relationships/hyperlink" Target="https://www.athenscountyauditor.org/Parcel?parcel=B010010079700" TargetMode="External" Id="rId2937" /><Relationship Type="http://schemas.openxmlformats.org/officeDocument/2006/relationships/hyperlink" Target="https://audr-apps.franklincountyohio.gov/redir/Link/Parcel/15200210400" TargetMode="External" Id="rId2938" /><Relationship Type="http://schemas.openxmlformats.org/officeDocument/2006/relationships/hyperlink" Target="https://audr-apps.franklincountyohio.gov/redir/Link/Parcel/15200210400" TargetMode="External" Id="rId2939" /><Relationship Type="http://schemas.openxmlformats.org/officeDocument/2006/relationships/hyperlink" Target="https://audr-apps.franklincountyohio.gov/redir/Link/Parcel/15200210400" TargetMode="External" Id="rId2940" /><Relationship Type="http://schemas.openxmlformats.org/officeDocument/2006/relationships/hyperlink" Target="https://audr-apps.franklincountyohio.gov/redir/Link/Parcel/15200210400" TargetMode="External" Id="rId2941" /><Relationship Type="http://schemas.openxmlformats.org/officeDocument/2006/relationships/hyperlink" Target="https://audr-apps.franklincountyohio.gov/redir/Link/Parcel/15200210400" TargetMode="External" Id="rId2942" /><Relationship Type="http://schemas.openxmlformats.org/officeDocument/2006/relationships/hyperlink" Target="https://audr-apps.franklincountyohio.gov/redir/Link/Parcel/15200210400" TargetMode="External" Id="rId2943" /><Relationship Type="http://schemas.openxmlformats.org/officeDocument/2006/relationships/hyperlink" Target="https://audr-apps.franklincountyohio.gov/redir/Link/Parcel/15200210400" TargetMode="External" Id="rId2944" /><Relationship Type="http://schemas.openxmlformats.org/officeDocument/2006/relationships/hyperlink" Target="https://audr-apps.franklincountyohio.gov/redir/Link/Parcel/15200210400" TargetMode="External" Id="rId2945" /><Relationship Type="http://schemas.openxmlformats.org/officeDocument/2006/relationships/hyperlink" Target="https://audr-apps.franklincountyohio.gov/redir/Link/Parcel/15200210400" TargetMode="External" Id="rId2946" /><Relationship Type="http://schemas.openxmlformats.org/officeDocument/2006/relationships/hyperlink" Target="https://audr-apps.franklincountyohio.gov/redir/Link/Parcel/15200210400" TargetMode="External" Id="rId2947" /><Relationship Type="http://schemas.openxmlformats.org/officeDocument/2006/relationships/hyperlink" Target="https://audr-apps.franklincountyohio.gov/redir/Link/Parcel/15200210400" TargetMode="External" Id="rId2948" /><Relationship Type="http://schemas.openxmlformats.org/officeDocument/2006/relationships/hyperlink" Target="https://audr-apps.franklincountyohio.gov/redir/Link/Parcel/15200210400" TargetMode="External" Id="rId2949" /><Relationship Type="http://schemas.openxmlformats.org/officeDocument/2006/relationships/hyperlink" Target="https://audr-apps.franklincountyohio.gov/redir/Link/Parcel/15200210400" TargetMode="External" Id="rId2950" /><Relationship Type="http://schemas.openxmlformats.org/officeDocument/2006/relationships/hyperlink" Target="https://audr-apps.franklincountyohio.gov/redir/Link/Parcel/01007580700" TargetMode="External" Id="rId2951" /><Relationship Type="http://schemas.openxmlformats.org/officeDocument/2006/relationships/hyperlink" Target="https://audr-apps.franklincountyohio.gov/redir/Link/Parcel/01004741100" TargetMode="External" Id="rId2952" /><Relationship Type="http://schemas.openxmlformats.org/officeDocument/2006/relationships/hyperlink" Target="https://audr-apps.franklincountyohio.gov/redir/Link/Parcel/01004741100" TargetMode="External" Id="rId2953" /><Relationship Type="http://schemas.openxmlformats.org/officeDocument/2006/relationships/hyperlink" Target="https://beacon.schneidercorp.com/Application.aspx?AppID=1135&amp;LayerID=28756&amp;PageTypeID=4&amp;KeyValue=055-13-01-006.001" TargetMode="External" Id="rId2954" /><Relationship Type="http://schemas.openxmlformats.org/officeDocument/2006/relationships/hyperlink" Target="https://audr-apps.franklincountyohio.gov/redir/Link/Parcel/01018874700" TargetMode="External" Id="rId2955" /><Relationship Type="http://schemas.openxmlformats.org/officeDocument/2006/relationships/hyperlink" Target="https://audr-apps.franklincountyohio.gov/redir/Link/Parcel/01018874700" TargetMode="External" Id="rId2956" /><Relationship Type="http://schemas.openxmlformats.org/officeDocument/2006/relationships/hyperlink" Target="https://audr-apps.franklincountyohio.gov/redir/Link/Parcel/01018874700" TargetMode="External" Id="rId2957" /><Relationship Type="http://schemas.openxmlformats.org/officeDocument/2006/relationships/hyperlink" Target="https://audr-apps.franklincountyohio.gov/redir/Link/Parcel/04000538600" TargetMode="External" Id="rId2958" /><Relationship Type="http://schemas.openxmlformats.org/officeDocument/2006/relationships/hyperlink" Target="https://audr-apps.franklincountyohio.gov/redir/Link/Parcel/24000695900" TargetMode="External" Id="rId2959" /><Relationship Type="http://schemas.openxmlformats.org/officeDocument/2006/relationships/hyperlink" Target="https://beacon.schneidercorp.com/Application.aspx?AppID=1135&amp;LayerID=28756&amp;PageTypeID=4&amp;KeyValue=081-00-00-040.000" TargetMode="External" Id="rId2960" /><Relationship Type="http://schemas.openxmlformats.org/officeDocument/2006/relationships/hyperlink" Target="https://audr-apps.franklincountyohio.gov/redir/Link/Parcel/01011947700" TargetMode="External" Id="rId2961" /><Relationship Type="http://schemas.openxmlformats.org/officeDocument/2006/relationships/hyperlink" Target="https://audr-apps.franklincountyohio.gov/redir/Link/Parcel/01008678100" TargetMode="External" Id="rId2962" /><Relationship Type="http://schemas.openxmlformats.org/officeDocument/2006/relationships/hyperlink" Target="https://audr-apps.franklincountyohio.gov/redir/Link/Parcel/05001119400" TargetMode="External" Id="rId2963" /><Relationship Type="http://schemas.openxmlformats.org/officeDocument/2006/relationships/hyperlink" Target="https://auditorrealestate.fairfieldcountyohio.gov/Parcel?Parcel=0360551900" TargetMode="External" Id="rId2964" /><Relationship Type="http://schemas.openxmlformats.org/officeDocument/2006/relationships/hyperlink" Target="https://audr-apps.franklincountyohio.gov/redir/Link/Parcel/01002406400" TargetMode="External" Id="rId2965" /><Relationship Type="http://schemas.openxmlformats.org/officeDocument/2006/relationships/hyperlink" Target="https://audr-apps.franklincountyohio.gov/redir/Link/Parcel/01002406400" TargetMode="External" Id="rId2966" /><Relationship Type="http://schemas.openxmlformats.org/officeDocument/2006/relationships/hyperlink" Target="https://audr-apps.franklincountyohio.gov/redir/Link/Parcel/01002406400" TargetMode="External" Id="rId2967" /><Relationship Type="http://schemas.openxmlformats.org/officeDocument/2006/relationships/hyperlink" Target="https://audr-apps.franklincountyohio.gov/redir/Link/Parcel/01009652700" TargetMode="External" Id="rId2968" /><Relationship Type="http://schemas.openxmlformats.org/officeDocument/2006/relationships/hyperlink" Target="https://audr-apps.franklincountyohio.gov/redir/Link/Parcel/01009652700" TargetMode="External" Id="rId2969" /><Relationship Type="http://schemas.openxmlformats.org/officeDocument/2006/relationships/hyperlink" Target="https://audr-apps.franklincountyohio.gov/redir/Link/Parcel/02000051100" TargetMode="External" Id="rId2970" /><Relationship Type="http://schemas.openxmlformats.org/officeDocument/2006/relationships/hyperlink" Target="https://auditorrealestate.fairfieldcountyohio.gov/Parcel?Parcel=0080051501" TargetMode="External" Id="rId2971" /><Relationship Type="http://schemas.openxmlformats.org/officeDocument/2006/relationships/hyperlink" Target="https://auditor.ashtabulacounty.gov/PT/Datalets/Datalet.aspx?mode=profileall&amp;UseSearch=no&amp;pin=684010006100" TargetMode="External" Id="rId2972" /><Relationship Type="http://schemas.openxmlformats.org/officeDocument/2006/relationships/hyperlink" Target="https://auditor.co.madison.oh.us/Parcel?Parcel=24-00561.000" TargetMode="External" Id="rId2973" /><Relationship Type="http://schemas.openxmlformats.org/officeDocument/2006/relationships/hyperlink" Target="https://audr-apps.franklincountyohio.gov/redir/Link/Parcel/18400168200" TargetMode="External" Id="rId2974" /><Relationship Type="http://schemas.openxmlformats.org/officeDocument/2006/relationships/hyperlink" Target="https://audr-apps.franklincountyohio.gov/redir/Link/Parcel/01010688900" TargetMode="External" Id="rId2975" /><Relationship Type="http://schemas.openxmlformats.org/officeDocument/2006/relationships/hyperlink" Target="https://auditor.co.madison.oh.us/Parcel?Parcel=31-01156.004" TargetMode="External" Id="rId2976" /><Relationship Type="http://schemas.openxmlformats.org/officeDocument/2006/relationships/hyperlink" Target="https://auditor.co.madison.oh.us/Parcel?Parcel=31-01156.004" TargetMode="External" Id="rId2977" /><Relationship Type="http://schemas.openxmlformats.org/officeDocument/2006/relationships/hyperlink" Target="https://www.athenscountyauditor.org/Parcel?parcel=G010250202800" TargetMode="External" Id="rId2978" /><Relationship Type="http://schemas.openxmlformats.org/officeDocument/2006/relationships/hyperlink" Target="https://beacon.schneidercorp.com/Application.aspx?AppID=1132&amp;LayerID=28629&amp;PageTypeID=4&amp;PageID=11905&amp;KeyValue=33175C060211700" TargetMode="External" Id="rId2979" /><Relationship Type="http://schemas.openxmlformats.org/officeDocument/2006/relationships/hyperlink" Target="https://www.athenscountyauditor.org/Parcel?parcel=P030110002100" TargetMode="External" Id="rId2980" /><Relationship Type="http://schemas.openxmlformats.org/officeDocument/2006/relationships/hyperlink" Target="https://audr-apps.franklincountyohio.gov/redir/Link/Parcel/01006786900" TargetMode="External" Id="rId2981" /><Relationship Type="http://schemas.openxmlformats.org/officeDocument/2006/relationships/hyperlink" Target="https://audr-apps.franklincountyohio.gov/redir/Link/Parcel/17000312400" TargetMode="External" Id="rId2982" /><Relationship Type="http://schemas.openxmlformats.org/officeDocument/2006/relationships/hyperlink" Target="https://auditorwashingtoncountyohio.gov/Parcel?parcel=360074180000" TargetMode="External" Id="rId2983" /><Relationship Type="http://schemas.openxmlformats.org/officeDocument/2006/relationships/hyperlink" Target="https://beacon.schneidercorp.com/Application.aspx?AppID=1124&amp;LayerID=28285&amp;PageTypeID=4&amp;PageID=11642&amp;KeyValue=12-00305.000" TargetMode="External" Id="rId2984" /><Relationship Type="http://schemas.openxmlformats.org/officeDocument/2006/relationships/hyperlink" Target="https://auditor.ashtabulacounty.gov/PT/Datalets/Datalet.aspx?mode=profileall&amp;UseSearch=no&amp;pin=280640000400" TargetMode="External" Id="rId2985" /><Relationship Type="http://schemas.openxmlformats.org/officeDocument/2006/relationships/hyperlink" Target="https://auditor.ashtabulacounty.gov/PT/Datalets/Datalet.aspx?mode=profileall&amp;UseSearch=no&amp;pin=260370017000" TargetMode="External" Id="rId2986" /><Relationship Type="http://schemas.openxmlformats.org/officeDocument/2006/relationships/hyperlink" Target="https://audr-apps.franklincountyohio.gov/redir/Link/Parcel/61027511400" TargetMode="External" Id="rId2987" /><Relationship Type="http://schemas.openxmlformats.org/officeDocument/2006/relationships/hyperlink" Target="https://auditor.co.madison.oh.us/Parcel?Parcel=31-03398.045" TargetMode="External" Id="rId2988" /><Relationship Type="http://schemas.openxmlformats.org/officeDocument/2006/relationships/hyperlink" Target="https://auditor.ashtabulacounty.gov/PT/Datalets/Datalet.aspx?mode=profileall&amp;UseSearch=no&amp;pin=240090000404" TargetMode="External" Id="rId2989" /><Relationship Type="http://schemas.openxmlformats.org/officeDocument/2006/relationships/hyperlink" Target="https://beacon.schneidercorp.com/Application.aspx?AppID=1260&amp;LayerID=41600&amp;PageTypeID=4&amp;PageID=15350&amp;KeyValue=30-0017017.1000" TargetMode="External" Id="rId2990" /><Relationship Type="http://schemas.openxmlformats.org/officeDocument/2006/relationships/hyperlink" Target="https://audr-apps.franklincountyohio.gov/redir/Link/Parcel/01011103000" TargetMode="External" Id="rId2991" /><Relationship Type="http://schemas.openxmlformats.org/officeDocument/2006/relationships/hyperlink" Target="https://auditor.co.madison.oh.us/Parcel?Parcel=24-00877.000" TargetMode="External" Id="rId2992" /><Relationship Type="http://schemas.openxmlformats.org/officeDocument/2006/relationships/hyperlink" Target="https://auditorwashingtoncountyohio.gov/Parcel?parcel=240030452000" TargetMode="External" Id="rId2993" /><Relationship Type="http://schemas.openxmlformats.org/officeDocument/2006/relationships/hyperlink" Target="https://audr-apps.franklincountyohio.gov/redir/Link/Parcel/01010571100" TargetMode="External" Id="rId2994" /><Relationship Type="http://schemas.openxmlformats.org/officeDocument/2006/relationships/hyperlink" Target="https://auditorrealestate.fairfieldcountyohio.gov/Parcel?Parcel=0410788800" TargetMode="External" Id="rId2995" /><Relationship Type="http://schemas.openxmlformats.org/officeDocument/2006/relationships/hyperlink" Target="https://audr-apps.franklincountyohio.gov/redir/Link/Parcel/01011946900" TargetMode="External" Id="rId2996" /><Relationship Type="http://schemas.openxmlformats.org/officeDocument/2006/relationships/hyperlink" Target="https://beacon.schneidercorp.com/Application.aspx?AppID=1135&amp;LayerID=28756&amp;PageTypeID=4&amp;KeyValue=135-00-00-022.000" TargetMode="External" Id="rId2997" /><Relationship Type="http://schemas.openxmlformats.org/officeDocument/2006/relationships/hyperlink" Target="https://audr-apps.franklincountyohio.gov/redir/Link/Parcel/01020159500" TargetMode="External" Id="rId2998" /><Relationship Type="http://schemas.openxmlformats.org/officeDocument/2006/relationships/hyperlink" Target="https://auditor.ashtabulacounty.gov/PT/Datalets/Datalet.aspx?mode=profileall&amp;UseSearch=no&amp;pin=220090001000" TargetMode="External" Id="rId2999" /><Relationship Type="http://schemas.openxmlformats.org/officeDocument/2006/relationships/hyperlink" Target="https://auditor.ashtabulacounty.gov/PT/Datalets/Datalet.aspx?mode=profileall&amp;UseSearch=no&amp;pin=220090001000" TargetMode="External" Id="rId3000" /><Relationship Type="http://schemas.openxmlformats.org/officeDocument/2006/relationships/hyperlink" Target="https://audr-apps.franklincountyohio.gov/redir/Link/Parcel/01026399700" TargetMode="External" Id="rId3001" /><Relationship Type="http://schemas.openxmlformats.org/officeDocument/2006/relationships/hyperlink" Target="https://audr-apps.franklincountyohio.gov/redir/Link/Parcel/21300059700" TargetMode="External" Id="rId3002" /><Relationship Type="http://schemas.openxmlformats.org/officeDocument/2006/relationships/hyperlink" Target="https://auditorwashingtoncountyohio.gov/Parcel?parcel=390084018002" TargetMode="External" Id="rId3003" /><Relationship Type="http://schemas.openxmlformats.org/officeDocument/2006/relationships/hyperlink" Target="https://auditorwashingtoncountyohio.gov/Parcel?parcel=390084018002" TargetMode="External" Id="rId3004" /><Relationship Type="http://schemas.openxmlformats.org/officeDocument/2006/relationships/hyperlink" Target="https://beacon.schneidercorp.com/Application.aspx?AppID=1124&amp;LayerID=28285&amp;PageTypeID=4&amp;PageID=11642&amp;KeyValue=21-00440.000" TargetMode="External" Id="rId3005" /><Relationship Type="http://schemas.openxmlformats.org/officeDocument/2006/relationships/hyperlink" Target="https://beacon.schneidercorp.com/Application.aspx?AppID=1124&amp;LayerID=28285&amp;PageTypeID=4&amp;PageID=11642&amp;KeyValue=21-00440.000" TargetMode="External" Id="rId3006" /><Relationship Type="http://schemas.openxmlformats.org/officeDocument/2006/relationships/hyperlink" Target="https://auditorrealestate.fairfieldcountyohio.gov/Parcel?Parcel=0410309300" TargetMode="External" Id="rId3007" /><Relationship Type="http://schemas.openxmlformats.org/officeDocument/2006/relationships/hyperlink" Target="https://auditorrealestate.fairfieldcountyohio.gov/Parcel?Parcel=0410309300" TargetMode="External" Id="rId3008" /><Relationship Type="http://schemas.openxmlformats.org/officeDocument/2006/relationships/hyperlink" Target="https://auditorrealestate.fairfieldcountyohio.gov/Parcel?Parcel=0536007720" TargetMode="External" Id="rId3009" /><Relationship Type="http://schemas.openxmlformats.org/officeDocument/2006/relationships/hyperlink" Target="https://audr-apps.franklincountyohio.gov/redir/Link/Parcel/56016447400" TargetMode="External" Id="rId3010" /><Relationship Type="http://schemas.openxmlformats.org/officeDocument/2006/relationships/hyperlink" Target="https://audr-apps.franklincountyohio.gov/redir/Link/Parcel/01010191700" TargetMode="External" Id="rId3011" /><Relationship Type="http://schemas.openxmlformats.org/officeDocument/2006/relationships/hyperlink" Target="https://audr-apps.franklincountyohio.gov/redir/Link/Parcel/01028541300" TargetMode="External" Id="rId3012" /><Relationship Type="http://schemas.openxmlformats.org/officeDocument/2006/relationships/hyperlink" Target="https://audr-apps.franklincountyohio.gov/redir/Link/Parcel/07001275800" TargetMode="External" Id="rId3013" /><Relationship Type="http://schemas.openxmlformats.org/officeDocument/2006/relationships/hyperlink" Target="https://audr-apps.franklincountyohio.gov/redir/Link/Parcel/27301237600" TargetMode="External" Id="rId3014" /><Relationship Type="http://schemas.openxmlformats.org/officeDocument/2006/relationships/hyperlink" Target="https://auditorrealestate.fairfieldcountyohio.gov/Parcel?Parcel=0411136100" TargetMode="External" Id="rId3015" /><Relationship Type="http://schemas.openxmlformats.org/officeDocument/2006/relationships/hyperlink" Target="https://auditorrealestate.fairfieldcountyohio.gov/Parcel?Parcel=0580332500" TargetMode="External" Id="rId3016" /><Relationship Type="http://schemas.openxmlformats.org/officeDocument/2006/relationships/hyperlink" Target="https://audr-apps.franklincountyohio.gov/redir/Link/Parcel/07000390200" TargetMode="External" Id="rId3017" /><Relationship Type="http://schemas.openxmlformats.org/officeDocument/2006/relationships/hyperlink" Target="https://beacon.schneidercorp.com/Application.aspx?AppID=1135&amp;LayerID=28756&amp;PageTypeID=4&amp;KeyValue=178-00-00-014.001" TargetMode="External" Id="rId3018" /><Relationship Type="http://schemas.openxmlformats.org/officeDocument/2006/relationships/hyperlink" Target="https://beacon.schneidercorp.com/Application.aspx?AppID=1135&amp;LayerID=28756&amp;PageTypeID=4&amp;KeyValue=178-00-00-014.001" TargetMode="External" Id="rId3019" /><Relationship Type="http://schemas.openxmlformats.org/officeDocument/2006/relationships/hyperlink" Target="https://auditorrealestate.fairfieldcountyohio.gov/Parcel?Parcel=0080081020" TargetMode="External" Id="rId3020" /><Relationship Type="http://schemas.openxmlformats.org/officeDocument/2006/relationships/hyperlink" Target="https://auditor.ashtabulacounty.gov/PT/Datalets/Datalet.aspx?mode=profileall&amp;UseSearch=no&amp;pin=320110000600" TargetMode="External" Id="rId3021" /><Relationship Type="http://schemas.openxmlformats.org/officeDocument/2006/relationships/hyperlink" Target="https://audr-apps.franklincountyohio.gov/redir/Link/Parcel/27300197100" TargetMode="External" Id="rId3022" /><Relationship Type="http://schemas.openxmlformats.org/officeDocument/2006/relationships/hyperlink" Target="https://audr-apps.franklincountyohio.gov/redir/Link/Parcel/02500324100" TargetMode="External" Id="rId3023" /><Relationship Type="http://schemas.openxmlformats.org/officeDocument/2006/relationships/hyperlink" Target="https://audr-apps.franklincountyohio.gov/redir/Link/Parcel/56018898500" TargetMode="External" Id="rId3024" /><Relationship Type="http://schemas.openxmlformats.org/officeDocument/2006/relationships/hyperlink" Target="https://audr-apps.franklincountyohio.gov/redir/Link/Parcel/56018898500" TargetMode="External" Id="rId3025" /><Relationship Type="http://schemas.openxmlformats.org/officeDocument/2006/relationships/hyperlink" Target="https://audr-apps.franklincountyohio.gov/redir/Link/Parcel/01006734500" TargetMode="External" Id="rId3026" /><Relationship Type="http://schemas.openxmlformats.org/officeDocument/2006/relationships/hyperlink" Target="https://audr-apps.franklincountyohio.gov/redir/Link/Parcel/04001702900" TargetMode="External" Id="rId3027" /><Relationship Type="http://schemas.openxmlformats.org/officeDocument/2006/relationships/hyperlink" Target="https://audr-apps.franklincountyohio.gov/redir/Link/Parcel/04001702900" TargetMode="External" Id="rId3028" /><Relationship Type="http://schemas.openxmlformats.org/officeDocument/2006/relationships/hyperlink" Target="https://audr-apps.franklincountyohio.gov/redir/Link/Parcel/01004098600" TargetMode="External" Id="rId3029" /><Relationship Type="http://schemas.openxmlformats.org/officeDocument/2006/relationships/hyperlink" Target="https://audr-apps.franklincountyohio.gov/redir/Link/Parcel/57026433600" TargetMode="External" Id="rId3030" /><Relationship Type="http://schemas.openxmlformats.org/officeDocument/2006/relationships/hyperlink" Target="https://audr-apps.franklincountyohio.gov/redir/Link/Parcel/57026433600" TargetMode="External" Id="rId3031" /><Relationship Type="http://schemas.openxmlformats.org/officeDocument/2006/relationships/hyperlink" Target="https://audr-apps.franklincountyohio.gov/redir/Link/Parcel/57026433600" TargetMode="External" Id="rId3032" /><Relationship Type="http://schemas.openxmlformats.org/officeDocument/2006/relationships/hyperlink" Target="https://auditorwashingtoncountyohio.gov/Parcel?parcel=270745M00000" TargetMode="External" Id="rId3033" /><Relationship Type="http://schemas.openxmlformats.org/officeDocument/2006/relationships/hyperlink" Target="https://auditor.ashtabulacounty.gov/PT/Datalets/Datalet.aspx?mode=profileall&amp;UseSearch=no&amp;pin=310050000600" TargetMode="External" Id="rId3034" /><Relationship Type="http://schemas.openxmlformats.org/officeDocument/2006/relationships/hyperlink" Target="https://auditor.ashtabulacounty.gov/PT/Datalets/Datalet.aspx?mode=profileall&amp;UseSearch=no&amp;pin=310050000600" TargetMode="External" Id="rId3035" /><Relationship Type="http://schemas.openxmlformats.org/officeDocument/2006/relationships/hyperlink" Target="https://auditor.ashtabulacounty.gov/PT/Datalets/Datalet.aspx?mode=profileall&amp;UseSearch=no&amp;pin=310050000600" TargetMode="External" Id="rId3036" /><Relationship Type="http://schemas.openxmlformats.org/officeDocument/2006/relationships/hyperlink" Target="https://auditor.ashtabulacounty.gov/PT/Datalets/Datalet.aspx?mode=profileall&amp;UseSearch=no&amp;pin=310050000600" TargetMode="External" Id="rId3037" /><Relationship Type="http://schemas.openxmlformats.org/officeDocument/2006/relationships/hyperlink" Target="https://audr-apps.franklincountyohio.gov/redir/Link/Parcel/06000234400" TargetMode="External" Id="rId3038" /><Relationship Type="http://schemas.openxmlformats.org/officeDocument/2006/relationships/hyperlink" Target="https://auditorrealestate.fairfieldcountyohio.gov/Parcel?Parcel=0410330400" TargetMode="External" Id="rId3039" /><Relationship Type="http://schemas.openxmlformats.org/officeDocument/2006/relationships/hyperlink" Target="https://auditorrealestate.fairfieldcountyohio.gov/Parcel?Parcel=0410330400" TargetMode="External" Id="rId3040" /><Relationship Type="http://schemas.openxmlformats.org/officeDocument/2006/relationships/hyperlink" Target="https://audr-apps.franklincountyohio.gov/redir/Link/Parcel/01007854600" TargetMode="External" Id="rId3041" /><Relationship Type="http://schemas.openxmlformats.org/officeDocument/2006/relationships/hyperlink" Target="https://audr-apps.franklincountyohio.gov/redir/Link/Parcel/57020965000" TargetMode="External" Id="rId3042" /><Relationship Type="http://schemas.openxmlformats.org/officeDocument/2006/relationships/hyperlink" Target="https://audr-apps.franklincountyohio.gov/redir/Link/Parcel/57020965000" TargetMode="External" Id="rId3043" /><Relationship Type="http://schemas.openxmlformats.org/officeDocument/2006/relationships/hyperlink" Target="https://audr-apps.franklincountyohio.gov/redir/Link/Parcel/57020965000" TargetMode="External" Id="rId3044" /><Relationship Type="http://schemas.openxmlformats.org/officeDocument/2006/relationships/hyperlink" Target="https://audr-apps.franklincountyohio.gov/redir/Link/Parcel/57020965000" TargetMode="External" Id="rId3045" /><Relationship Type="http://schemas.openxmlformats.org/officeDocument/2006/relationships/hyperlink" Target="https://audr-apps.franklincountyohio.gov/redir/Link/Parcel/03000013200" TargetMode="External" Id="rId3046" /><Relationship Type="http://schemas.openxmlformats.org/officeDocument/2006/relationships/hyperlink" Target="https://beacon.schneidercorp.com/Application.aspx?AppID=1124&amp;LayerID=28285&amp;PageTypeID=4&amp;PageID=11642&amp;KeyValue=66-03842.000" TargetMode="External" Id="rId3047" /><Relationship Type="http://schemas.openxmlformats.org/officeDocument/2006/relationships/hyperlink" Target="https://beacon.schneidercorp.com/Application.aspx?AppID=1124&amp;LayerID=28285&amp;PageTypeID=4&amp;PageID=11642&amp;KeyValue=66-03842.000" TargetMode="External" Id="rId3048" /><Relationship Type="http://schemas.openxmlformats.org/officeDocument/2006/relationships/hyperlink" Target="https://beacon.schneidercorp.com/Application.aspx?AppID=1124&amp;LayerID=28285&amp;PageTypeID=4&amp;PageID=11642&amp;KeyValue=66-03842.000" TargetMode="External" Id="rId3049" /><Relationship Type="http://schemas.openxmlformats.org/officeDocument/2006/relationships/hyperlink" Target="https://audr-apps.franklincountyohio.gov/redir/Link/Parcel/56027332700" TargetMode="External" Id="rId3050" /><Relationship Type="http://schemas.openxmlformats.org/officeDocument/2006/relationships/hyperlink" Target="https://audr-apps.franklincountyohio.gov/redir/Link/Parcel/01026977300" TargetMode="External" Id="rId3051" /><Relationship Type="http://schemas.openxmlformats.org/officeDocument/2006/relationships/hyperlink" Target="https://audr-apps.franklincountyohio.gov/redir/Link/Parcel/27400138000" TargetMode="External" Id="rId3052" /><Relationship Type="http://schemas.openxmlformats.org/officeDocument/2006/relationships/hyperlink" Target="https://audr-apps.franklincountyohio.gov/redir/Link/Parcel/02501045800" TargetMode="External" Id="rId3053" /><Relationship Type="http://schemas.openxmlformats.org/officeDocument/2006/relationships/hyperlink" Target="https://audr-apps.franklincountyohio.gov/redir/Link/Parcel/01014123700" TargetMode="External" Id="rId3054" /><Relationship Type="http://schemas.openxmlformats.org/officeDocument/2006/relationships/hyperlink" Target="https://audr-apps.franklincountyohio.gov/redir/Link/Parcel/01016101600" TargetMode="External" Id="rId3055" /><Relationship Type="http://schemas.openxmlformats.org/officeDocument/2006/relationships/hyperlink" Target="https://audr-apps.franklincountyohio.gov/redir/Link/Parcel/12000080800" TargetMode="External" Id="rId3056" /><Relationship Type="http://schemas.openxmlformats.org/officeDocument/2006/relationships/hyperlink" Target="https://auditorrealestate.fairfieldcountyohio.gov/Parcel?Parcel=0080047400" TargetMode="External" Id="rId3057" /><Relationship Type="http://schemas.openxmlformats.org/officeDocument/2006/relationships/hyperlink" Target="https://audr-apps.franklincountyohio.gov/redir/Link/Parcel/01025495100" TargetMode="External" Id="rId3058" /><Relationship Type="http://schemas.openxmlformats.org/officeDocument/2006/relationships/hyperlink" Target="https://audr-apps.franklincountyohio.gov/redir/Link/Parcel/01025495100" TargetMode="External" Id="rId3059" /><Relationship Type="http://schemas.openxmlformats.org/officeDocument/2006/relationships/hyperlink" Target="https://audr-apps.franklincountyohio.gov/redir/Link/Parcel/01001728000" TargetMode="External" Id="rId3060" /><Relationship Type="http://schemas.openxmlformats.org/officeDocument/2006/relationships/hyperlink" Target="https://audr-apps.franklincountyohio.gov/redir/Link/Parcel/09000410000" TargetMode="External" Id="rId3061" /><Relationship Type="http://schemas.openxmlformats.org/officeDocument/2006/relationships/hyperlink" Target="https://audr-apps.franklincountyohio.gov/redir/Link/Parcel/09000410000" TargetMode="External" Id="rId3062" /><Relationship Type="http://schemas.openxmlformats.org/officeDocument/2006/relationships/hyperlink" Target="https://auditor.co.madison.oh.us/Parcel?Parcel=04-00824.161" TargetMode="External" Id="rId3063" /><Relationship Type="http://schemas.openxmlformats.org/officeDocument/2006/relationships/hyperlink" Target="https://beacon.schneidercorp.com/Application.aspx?AppID=1124&amp;LayerID=28285&amp;PageTypeID=4&amp;PageID=11642&amp;KeyValue=28-00111.000" TargetMode="External" Id="rId3064" /><Relationship Type="http://schemas.openxmlformats.org/officeDocument/2006/relationships/hyperlink" Target="https://auditorrealestate.fairfieldcountyohio.gov/Parcel?Parcel=0080135200" TargetMode="External" Id="rId3065" /><Relationship Type="http://schemas.openxmlformats.org/officeDocument/2006/relationships/hyperlink" Target="https://audr-apps.franklincountyohio.gov/redir/Link/Parcel/01004141800" TargetMode="External" Id="rId3066" /><Relationship Type="http://schemas.openxmlformats.org/officeDocument/2006/relationships/hyperlink" Target="https://beacon.schneidercorp.com/Application.aspx?AppID=1135&amp;LayerID=28756&amp;PageTypeID=4&amp;KeyValue=182-00-00-021.000" TargetMode="External" Id="rId3067" /><Relationship Type="http://schemas.openxmlformats.org/officeDocument/2006/relationships/hyperlink" Target="https://beacon.schneidercorp.com/Application.aspx?AppID=1135&amp;LayerID=28756&amp;PageTypeID=4&amp;KeyValue=182-00-00-021.000" TargetMode="External" Id="rId3068" /><Relationship Type="http://schemas.openxmlformats.org/officeDocument/2006/relationships/hyperlink" Target="https://auditorrealestate.fairfieldcountyohio.gov/Parcel?Parcel=0410764900" TargetMode="External" Id="rId3069" /><Relationship Type="http://schemas.openxmlformats.org/officeDocument/2006/relationships/hyperlink" Target="https://auditorrealestate.fairfieldcountyohio.gov/Parcel?Parcel=0410764900" TargetMode="External" Id="rId3070" /><Relationship Type="http://schemas.openxmlformats.org/officeDocument/2006/relationships/hyperlink" Target="https://auditorrealestate.fairfieldcountyohio.gov/Parcel?Parcel=0410764900" TargetMode="External" Id="rId3071" /><Relationship Type="http://schemas.openxmlformats.org/officeDocument/2006/relationships/hyperlink" Target="https://auditorrealestate.fairfieldcountyohio.gov/Parcel?Parcel=0210087000" TargetMode="External" Id="rId3072" /><Relationship Type="http://schemas.openxmlformats.org/officeDocument/2006/relationships/hyperlink" Target="https://audr-apps.franklincountyohio.gov/redir/Link/Parcel/57022179500" TargetMode="External" Id="rId3073" /><Relationship Type="http://schemas.openxmlformats.org/officeDocument/2006/relationships/hyperlink" Target="https://audr-apps.franklincountyohio.gov/redir/Link/Parcel/01009080500" TargetMode="External" Id="rId3074" /><Relationship Type="http://schemas.openxmlformats.org/officeDocument/2006/relationships/hyperlink" Target="https://audr-apps.franklincountyohio.gov/redir/Link/Parcel/01014838900" TargetMode="External" Id="rId3075" /><Relationship Type="http://schemas.openxmlformats.org/officeDocument/2006/relationships/hyperlink" Target="https://audr-apps.franklincountyohio.gov/redir/Link/Parcel/07000118400" TargetMode="External" Id="rId3076" /><Relationship Type="http://schemas.openxmlformats.org/officeDocument/2006/relationships/hyperlink" Target="https://auditorrealestate.fairfieldcountyohio.gov/Parcel?Parcel=0280198600" TargetMode="External" Id="rId3077" /><Relationship Type="http://schemas.openxmlformats.org/officeDocument/2006/relationships/hyperlink" Target="https://audr-apps.franklincountyohio.gov/redir/Link/Parcel/01000210800" TargetMode="External" Id="rId3078" /><Relationship Type="http://schemas.openxmlformats.org/officeDocument/2006/relationships/hyperlink" Target="https://auditor.ashtabulacounty.gov/PT/Datalets/Datalet.aspx?mode=profileall&amp;UseSearch=no&amp;pin=360110000900" TargetMode="External" Id="rId3079" /><Relationship Type="http://schemas.openxmlformats.org/officeDocument/2006/relationships/hyperlink" Target="https://auditor.ashtabulacounty.gov/PT/Datalets/Datalet.aspx?mode=profileall&amp;UseSearch=no&amp;pin=360110000900" TargetMode="External" Id="rId3080" /><Relationship Type="http://schemas.openxmlformats.org/officeDocument/2006/relationships/hyperlink" Target="https://auditor.ashtabulacounty.gov/PT/Datalets/Datalet.aspx?mode=profileall&amp;UseSearch=no&amp;pin=360110000900" TargetMode="External" Id="rId3081" /><Relationship Type="http://schemas.openxmlformats.org/officeDocument/2006/relationships/hyperlink" Target="https://auditor.ashtabulacounty.gov/PT/Datalets/Datalet.aspx?mode=profileall&amp;UseSearch=no&amp;pin=360110000900" TargetMode="External" Id="rId3082" /><Relationship Type="http://schemas.openxmlformats.org/officeDocument/2006/relationships/hyperlink" Target="https://auditor.ashtabulacounty.gov/PT/Datalets/Datalet.aspx?mode=profileall&amp;UseSearch=no&amp;pin=360110000900" TargetMode="External" Id="rId3083" /><Relationship Type="http://schemas.openxmlformats.org/officeDocument/2006/relationships/hyperlink" Target="https://auditor.ashtabulacounty.gov/PT/Datalets/Datalet.aspx?mode=profileall&amp;UseSearch=no&amp;pin=360110000900" TargetMode="External" Id="rId3084" /><Relationship Type="http://schemas.openxmlformats.org/officeDocument/2006/relationships/hyperlink" Target="https://auditor.ashtabulacounty.gov/PT/Datalets/Datalet.aspx?mode=profileall&amp;UseSearch=no&amp;pin=360110000900" TargetMode="External" Id="rId3085" /><Relationship Type="http://schemas.openxmlformats.org/officeDocument/2006/relationships/hyperlink" Target="https://auditor.ashtabulacounty.gov/PT/Datalets/Datalet.aspx?mode=profileall&amp;UseSearch=no&amp;pin=360110000900" TargetMode="External" Id="rId3086" /><Relationship Type="http://schemas.openxmlformats.org/officeDocument/2006/relationships/hyperlink" Target="https://auditorrealestate.fairfieldcountyohio.gov/Parcel?Parcel=0531152000" TargetMode="External" Id="rId3087" /><Relationship Type="http://schemas.openxmlformats.org/officeDocument/2006/relationships/hyperlink" Target="https://audr-apps.franklincountyohio.gov/redir/Link/Parcel/02500270600" TargetMode="External" Id="rId3088" /><Relationship Type="http://schemas.openxmlformats.org/officeDocument/2006/relationships/hyperlink" Target="https://audr-apps.franklincountyohio.gov/redir/Link/Parcel/05001046600" TargetMode="External" Id="rId3089" /><Relationship Type="http://schemas.openxmlformats.org/officeDocument/2006/relationships/hyperlink" Target="https://audr-apps.franklincountyohio.gov/redir/Link/Parcel/05001046600" TargetMode="External" Id="rId3090" /><Relationship Type="http://schemas.openxmlformats.org/officeDocument/2006/relationships/hyperlink" Target="https://auditor.ashtabulacounty.gov/PT/Datalets/Datalet.aspx?mode=profileall&amp;UseSearch=no&amp;pin=240130002101" TargetMode="External" Id="rId3091" /><Relationship Type="http://schemas.openxmlformats.org/officeDocument/2006/relationships/hyperlink" Target="https://auditor.ashtabulacounty.gov/PT/Datalets/Datalet.aspx?mode=profileall&amp;UseSearch=no&amp;pin=240130002101" TargetMode="External" Id="rId3092" /><Relationship Type="http://schemas.openxmlformats.org/officeDocument/2006/relationships/hyperlink" Target="https://auditor.ashtabulacounty.gov/PT/Datalets/Datalet.aspx?mode=profileall&amp;UseSearch=no&amp;pin=240130002101" TargetMode="External" Id="rId3093" /><Relationship Type="http://schemas.openxmlformats.org/officeDocument/2006/relationships/hyperlink" Target="https://auditor.ashtabulacounty.gov/PT/Datalets/Datalet.aspx?mode=profileall&amp;UseSearch=no&amp;pin=240130002101" TargetMode="External" Id="rId3094" /><Relationship Type="http://schemas.openxmlformats.org/officeDocument/2006/relationships/hyperlink" Target="https://auditor.ashtabulacounty.gov/PT/Datalets/Datalet.aspx?mode=profileall&amp;UseSearch=no&amp;pin=240130002101" TargetMode="External" Id="rId3095" /><Relationship Type="http://schemas.openxmlformats.org/officeDocument/2006/relationships/hyperlink" Target="https://auditor.ashtabulacounty.gov/PT/Datalets/Datalet.aspx?mode=profileall&amp;UseSearch=no&amp;pin=240130002101" TargetMode="External" Id="rId3096" /><Relationship Type="http://schemas.openxmlformats.org/officeDocument/2006/relationships/hyperlink" Target="https://audr-apps.franklincountyohio.gov/redir/Link/Parcel/01008003400" TargetMode="External" Id="rId3097" /><Relationship Type="http://schemas.openxmlformats.org/officeDocument/2006/relationships/hyperlink" Target="https://beacon.schneidercorp.com/Application.aspx?AppID=1135&amp;LayerID=28756&amp;PageTypeID=4&amp;KeyValue=075-14-03-018.000" TargetMode="External" Id="rId3098" /><Relationship Type="http://schemas.openxmlformats.org/officeDocument/2006/relationships/hyperlink" Target="https://beacon.schneidercorp.com/Application.aspx?AppID=1135&amp;LayerID=28756&amp;PageTypeID=4&amp;KeyValue=075-14-03-018.000" TargetMode="External" Id="rId3099" /><Relationship Type="http://schemas.openxmlformats.org/officeDocument/2006/relationships/hyperlink" Target="https://beacon.schneidercorp.com/Application.aspx?AppID=1142&amp;LayerID=29348&amp;PageTypeID=4&amp;PageID=12176&amp;KeyValue=0211697422903000" TargetMode="External" Id="rId3100" /><Relationship Type="http://schemas.openxmlformats.org/officeDocument/2006/relationships/hyperlink" Target="https://auditorrealestate.fairfieldcountyohio.gov/Parcel?Parcel=0410550300" TargetMode="External" Id="rId3101" /><Relationship Type="http://schemas.openxmlformats.org/officeDocument/2006/relationships/hyperlink" Target="https://audr-apps.franklincountyohio.gov/redir/Link/Parcel/60030068500" TargetMode="External" Id="rId3102" /><Relationship Type="http://schemas.openxmlformats.org/officeDocument/2006/relationships/hyperlink" Target="https://auditor.ashtabulacounty.gov/PT/Datalets/Datalet.aspx?mode=profileall&amp;UseSearch=no&amp;pin=200221004000" TargetMode="External" Id="rId3103" /><Relationship Type="http://schemas.openxmlformats.org/officeDocument/2006/relationships/hyperlink" Target="https://auditor.ashtabulacounty.gov/PT/Datalets/Datalet.aspx?mode=profileall&amp;UseSearch=no&amp;pin=200221004000" TargetMode="External" Id="rId3104" /><Relationship Type="http://schemas.openxmlformats.org/officeDocument/2006/relationships/hyperlink" Target="https://auditor.co.madison.oh.us/Parcel?Parcel=07-00719.000" TargetMode="External" Id="rId3105" /><Relationship Type="http://schemas.openxmlformats.org/officeDocument/2006/relationships/hyperlink" Target="https://audr-apps.franklincountyohio.gov/redir/Link/Parcel/61022441600" TargetMode="External" Id="rId3106" /><Relationship Type="http://schemas.openxmlformats.org/officeDocument/2006/relationships/hyperlink" Target="https://audr-apps.franklincountyohio.gov/redir/Link/Parcel/61022441600" TargetMode="External" Id="rId3107" /><Relationship Type="http://schemas.openxmlformats.org/officeDocument/2006/relationships/hyperlink" Target="https://audr-apps.franklincountyohio.gov/redir/Link/Parcel/01005573900" TargetMode="External" Id="rId3108" /><Relationship Type="http://schemas.openxmlformats.org/officeDocument/2006/relationships/hyperlink" Target="https://audr-apps.franklincountyohio.gov/redir/Link/Parcel/01005573900" TargetMode="External" Id="rId3109" /><Relationship Type="http://schemas.openxmlformats.org/officeDocument/2006/relationships/hyperlink" Target="https://audr-apps.franklincountyohio.gov/redir/Link/Parcel/01005573900" TargetMode="External" Id="rId3110" /><Relationship Type="http://schemas.openxmlformats.org/officeDocument/2006/relationships/hyperlink" Target="https://audr-apps.franklincountyohio.gov/redir/Link/Parcel/01005573900" TargetMode="External" Id="rId3111" /><Relationship Type="http://schemas.openxmlformats.org/officeDocument/2006/relationships/hyperlink" Target="https://audr-apps.franklincountyohio.gov/redir/Link/Parcel/01005573900" TargetMode="External" Id="rId3112" /><Relationship Type="http://schemas.openxmlformats.org/officeDocument/2006/relationships/hyperlink" Target="https://audr-apps.franklincountyohio.gov/redir/Link/Parcel/01005573900" TargetMode="External" Id="rId3113" /><Relationship Type="http://schemas.openxmlformats.org/officeDocument/2006/relationships/hyperlink" Target="https://auditor.ashtabulacounty.gov/PT/Datalets/Datalet.aspx?mode=profileall&amp;UseSearch=no&amp;pin=051160015500" TargetMode="External" Id="rId3114" /><Relationship Type="http://schemas.openxmlformats.org/officeDocument/2006/relationships/hyperlink" Target="https://auditor.ashtabulacounty.gov/PT/Datalets/Datalet.aspx?mode=profileall&amp;UseSearch=no&amp;pin=051160015500" TargetMode="External" Id="rId3115" /><Relationship Type="http://schemas.openxmlformats.org/officeDocument/2006/relationships/hyperlink" Target="https://auditor.ashtabulacounty.gov/PT/Datalets/Datalet.aspx?mode=profileall&amp;UseSearch=no&amp;pin=051160015500" TargetMode="External" Id="rId3116" /><Relationship Type="http://schemas.openxmlformats.org/officeDocument/2006/relationships/hyperlink" Target="https://auditor.ashtabulacounty.gov/PT/Datalets/Datalet.aspx?mode=profileall&amp;UseSearch=no&amp;pin=122270029300" TargetMode="External" Id="rId3117" /><Relationship Type="http://schemas.openxmlformats.org/officeDocument/2006/relationships/hyperlink" Target="https://audr-apps.franklincountyohio.gov/redir/Link/Parcel/01015347100" TargetMode="External" Id="rId3118" /><Relationship Type="http://schemas.openxmlformats.org/officeDocument/2006/relationships/hyperlink" Target="https://audr-apps.franklincountyohio.gov/redir/Link/Parcel/16000124600" TargetMode="External" Id="rId3119" /><Relationship Type="http://schemas.openxmlformats.org/officeDocument/2006/relationships/hyperlink" Target="https://beacon.schneidercorp.com/Application.aspx?AppID=1260&amp;LayerID=41600&amp;PageTypeID=4&amp;PageID=15350&amp;KeyValue=11-0016272.0000" TargetMode="External" Id="rId3120" /><Relationship Type="http://schemas.openxmlformats.org/officeDocument/2006/relationships/hyperlink" Target="https://auditorrealestate.fairfieldcountyohio.gov/Parcel?Parcel=0360489200" TargetMode="External" Id="rId3121" /><Relationship Type="http://schemas.openxmlformats.org/officeDocument/2006/relationships/hyperlink" Target="https://beacon.schneidercorp.com/Application.aspx?AppID=1132&amp;LayerID=28629&amp;PageTypeID=4&amp;PageID=11905&amp;KeyValue=51036A020061000" TargetMode="External" Id="rId3122" /><Relationship Type="http://schemas.openxmlformats.org/officeDocument/2006/relationships/hyperlink" Target="https://www.athenscountyauditor.org/Parcel?parcel=C010010054900" TargetMode="External" Id="rId3123" /><Relationship Type="http://schemas.openxmlformats.org/officeDocument/2006/relationships/hyperlink" Target="https://www.athenscountyauditor.org/Parcel?parcel=C010010054900" TargetMode="External" Id="rId3124" /><Relationship Type="http://schemas.openxmlformats.org/officeDocument/2006/relationships/hyperlink" Target="https://beacon.schneidercorp.com/Application.aspx?AppID=1132&amp;LayerID=28629&amp;PageTypeID=4&amp;PageID=11905&amp;KeyValue=410020010100000" TargetMode="External" Id="rId3125" /><Relationship Type="http://schemas.openxmlformats.org/officeDocument/2006/relationships/hyperlink" Target="https://beacon.schneidercorp.com/Application.aspx?AppID=1260&amp;LayerID=41600&amp;PageTypeID=4&amp;PageID=15350&amp;KeyValue=15-0007051.3090" TargetMode="External" Id="rId3126" /><Relationship Type="http://schemas.openxmlformats.org/officeDocument/2006/relationships/hyperlink" Target="https://audr-apps.franklincountyohio.gov/redir/Link/Parcel/04000366900" TargetMode="External" Id="rId3127" /><Relationship Type="http://schemas.openxmlformats.org/officeDocument/2006/relationships/hyperlink" Target="https://beacon.schneidercorp.com/Application.aspx?AppID=1135&amp;LayerID=28756&amp;PageTypeID=4&amp;KeyValue=184-00-00-046.001" TargetMode="External" Id="rId3128" /><Relationship Type="http://schemas.openxmlformats.org/officeDocument/2006/relationships/hyperlink" Target="https://audr-apps.franklincountyohio.gov/redir/Link/Parcel/27300889800" TargetMode="External" Id="rId3129" /><Relationship Type="http://schemas.openxmlformats.org/officeDocument/2006/relationships/hyperlink" Target="https://audr-apps.franklincountyohio.gov/redir/Link/Parcel/01013871600" TargetMode="External" Id="rId3130" /><Relationship Type="http://schemas.openxmlformats.org/officeDocument/2006/relationships/hyperlink" Target="https://audr-apps.franklincountyohio.gov/redir/Link/Parcel/03000040500" TargetMode="External" Id="rId3131" /><Relationship Type="http://schemas.openxmlformats.org/officeDocument/2006/relationships/hyperlink" Target="https://beacon.schneidercorp.com/Application.aspx?AppID=1135&amp;LayerID=28756&amp;PageTypeID=4&amp;KeyValue=102-00-00-093.000" TargetMode="External" Id="rId3132" /><Relationship Type="http://schemas.openxmlformats.org/officeDocument/2006/relationships/hyperlink" Target="https://auditorwashingtoncountyohio.gov/Parcel?parcel=400086172001" TargetMode="External" Id="rId3133" /><Relationship Type="http://schemas.openxmlformats.org/officeDocument/2006/relationships/hyperlink" Target="https://auditorwashingtoncountyohio.gov/Parcel?parcel=400086172001" TargetMode="External" Id="rId3134" /><Relationship Type="http://schemas.openxmlformats.org/officeDocument/2006/relationships/hyperlink" Target="https://audr-apps.franklincountyohio.gov/redir/Link/Parcel/01005821000" TargetMode="External" Id="rId3135" /><Relationship Type="http://schemas.openxmlformats.org/officeDocument/2006/relationships/hyperlink" Target="https://audr-apps.franklincountyohio.gov/redir/Link/Parcel/01008598000" TargetMode="External" Id="rId3136" /><Relationship Type="http://schemas.openxmlformats.org/officeDocument/2006/relationships/hyperlink" Target="https://audr-apps.franklincountyohio.gov/redir/Link/Parcel/01012055900" TargetMode="External" Id="rId3137" /><Relationship Type="http://schemas.openxmlformats.org/officeDocument/2006/relationships/hyperlink" Target="https://audr-apps.franklincountyohio.gov/redir/Link/Parcel/17100131600" TargetMode="External" Id="rId3138" /><Relationship Type="http://schemas.openxmlformats.org/officeDocument/2006/relationships/hyperlink" Target="https://audr-apps.franklincountyohio.gov/redir/Link/Parcel/60016975700" TargetMode="External" Id="rId3139" /><Relationship Type="http://schemas.openxmlformats.org/officeDocument/2006/relationships/hyperlink" Target="https://audr-apps.franklincountyohio.gov/redir/Link/Parcel/01012780100" TargetMode="External" Id="rId3140" /><Relationship Type="http://schemas.openxmlformats.org/officeDocument/2006/relationships/hyperlink" Target="https://auditor.ashtabulacounty.gov/PT/Datalets/Datalet.aspx?mode=profileall&amp;UseSearch=no&amp;pin=140150002500" TargetMode="External" Id="rId3141" /><Relationship Type="http://schemas.openxmlformats.org/officeDocument/2006/relationships/hyperlink" Target="https://www.athenscountyauditor.org/Parcel?parcel=B010010046303" TargetMode="External" Id="rId3142" /><Relationship Type="http://schemas.openxmlformats.org/officeDocument/2006/relationships/hyperlink" Target="https://www.athenscountyauditor.org/Parcel?parcel=B010010046303" TargetMode="External" Id="rId3143" /><Relationship Type="http://schemas.openxmlformats.org/officeDocument/2006/relationships/hyperlink" Target="https://beacon.schneidercorp.com/Application.aspx?AppID=1132&amp;LayerID=28629&amp;PageTypeID=4&amp;PageID=11905&amp;KeyValue=330250090100000" TargetMode="External" Id="rId3144" /><Relationship Type="http://schemas.openxmlformats.org/officeDocument/2006/relationships/hyperlink" Target="https://audr-apps.franklincountyohio.gov/redir/Link/Parcel/07000702200" TargetMode="External" Id="rId3145" /><Relationship Type="http://schemas.openxmlformats.org/officeDocument/2006/relationships/hyperlink" Target="https://auditorwashingtoncountyohio.gov/Parcel?parcel=230085257001" TargetMode="External" Id="rId3146" /><Relationship Type="http://schemas.openxmlformats.org/officeDocument/2006/relationships/hyperlink" Target="https://auditorwashingtoncountyohio.gov/Parcel?parcel=230085257001" TargetMode="External" Id="rId3147" /><Relationship Type="http://schemas.openxmlformats.org/officeDocument/2006/relationships/hyperlink" Target="https://auditorwashingtoncountyohio.gov/Parcel?parcel=230085257001" TargetMode="External" Id="rId3148" /><Relationship Type="http://schemas.openxmlformats.org/officeDocument/2006/relationships/hyperlink" Target="https://auditorwashingtoncountyohio.gov/Parcel?parcel=230085257001" TargetMode="External" Id="rId3149" /><Relationship Type="http://schemas.openxmlformats.org/officeDocument/2006/relationships/hyperlink" Target="https://auditorwashingtoncountyohio.gov/Parcel?parcel=230085257001" TargetMode="External" Id="rId3150" /><Relationship Type="http://schemas.openxmlformats.org/officeDocument/2006/relationships/hyperlink" Target="https://auditorwashingtoncountyohio.gov/Parcel?parcel=230085257001" TargetMode="External" Id="rId3151" /><Relationship Type="http://schemas.openxmlformats.org/officeDocument/2006/relationships/hyperlink" Target="https://auditorwashingtoncountyohio.gov/Parcel?parcel=230085257001" TargetMode="External" Id="rId3152" /><Relationship Type="http://schemas.openxmlformats.org/officeDocument/2006/relationships/hyperlink" Target="https://audr-apps.franklincountyohio.gov/redir/Link/Parcel/53017289700" TargetMode="External" Id="rId3153" /><Relationship Type="http://schemas.openxmlformats.org/officeDocument/2006/relationships/hyperlink" Target="https://auditorrealestate.fairfieldcountyohio.gov/Parcel?Parcel=0360306800" TargetMode="External" Id="rId3154" /><Relationship Type="http://schemas.openxmlformats.org/officeDocument/2006/relationships/hyperlink" Target="https://auditorrealestate.fairfieldcountyohio.gov/Parcel?Parcel=0360306800" TargetMode="External" Id="rId3155" /><Relationship Type="http://schemas.openxmlformats.org/officeDocument/2006/relationships/hyperlink" Target="https://auditor.guernseycounty.gov/Parcel?parcel=01-0000695.000" TargetMode="External" Id="rId3156" /><Relationship Type="http://schemas.openxmlformats.org/officeDocument/2006/relationships/hyperlink" Target="https://auditor.guernseycounty.gov/Parcel?parcel=01-0000695.000" TargetMode="External" Id="rId3157" /><Relationship Type="http://schemas.openxmlformats.org/officeDocument/2006/relationships/hyperlink" Target="https://audr-apps.franklincountyohio.gov/redir/Link/Parcel/61019554400" TargetMode="External" Id="rId3158" /><Relationship Type="http://schemas.openxmlformats.org/officeDocument/2006/relationships/hyperlink" Target="https://audr-apps.franklincountyohio.gov/redir/Link/Parcel/01013193300" TargetMode="External" Id="rId3159" /><Relationship Type="http://schemas.openxmlformats.org/officeDocument/2006/relationships/hyperlink" Target="https://audr-apps.franklincountyohio.gov/redir/Link/Parcel/08001038100" TargetMode="External" Id="rId3160" /><Relationship Type="http://schemas.openxmlformats.org/officeDocument/2006/relationships/hyperlink" Target="https://audr-apps.franklincountyohio.gov/redir/Link/Parcel/01013381700" TargetMode="External" Id="rId3161" /><Relationship Type="http://schemas.openxmlformats.org/officeDocument/2006/relationships/hyperlink" Target="https://audr-apps.franklincountyohio.gov/redir/Link/Parcel/01010739000" TargetMode="External" Id="rId3162" /><Relationship Type="http://schemas.openxmlformats.org/officeDocument/2006/relationships/hyperlink" Target="https://audr-apps.franklincountyohio.gov/redir/Link/Parcel/53017994300" TargetMode="External" Id="rId3163" /><Relationship Type="http://schemas.openxmlformats.org/officeDocument/2006/relationships/hyperlink" Target="https://auditorrealestate.fairfieldcountyohio.gov/Parcel?Parcel=0420390800" TargetMode="External" Id="rId3164" /><Relationship Type="http://schemas.openxmlformats.org/officeDocument/2006/relationships/hyperlink" Target="https://audr-apps.franklincountyohio.gov/redir/Link/Parcel/21300081300" TargetMode="External" Id="rId3165" /><Relationship Type="http://schemas.openxmlformats.org/officeDocument/2006/relationships/hyperlink" Target="https://auditor.ashtabulacounty.gov/PT/Datalets/Datalet.aspx?mode=profileall&amp;UseSearch=no&amp;pin=670081002000" TargetMode="External" Id="rId3166" /><Relationship Type="http://schemas.openxmlformats.org/officeDocument/2006/relationships/hyperlink" Target="https://beacon.schneidercorp.com/Application.aspx?AppID=1260&amp;LayerID=41600&amp;PageTypeID=4&amp;PageID=15350&amp;KeyValue=22-0012018.0000" TargetMode="External" Id="rId3167" /><Relationship Type="http://schemas.openxmlformats.org/officeDocument/2006/relationships/hyperlink" Target="https://audr-apps.franklincountyohio.gov/redir/Link/Parcel/01011179600" TargetMode="External" Id="rId3168" /><Relationship Type="http://schemas.openxmlformats.org/officeDocument/2006/relationships/hyperlink" Target="https://audr-apps.franklincountyohio.gov/redir/Link/Parcel/01006878100" TargetMode="External" Id="rId3169" /><Relationship Type="http://schemas.openxmlformats.org/officeDocument/2006/relationships/hyperlink" Target="https://audr-apps.franklincountyohio.gov/redir/Link/Parcel/06000723300" TargetMode="External" Id="rId3170" /><Relationship Type="http://schemas.openxmlformats.org/officeDocument/2006/relationships/hyperlink" Target="https://auditor.ashtabulacounty.gov/PT/Datalets/Datalet.aspx?mode=profileall&amp;UseSearch=no&amp;pin=170271001700" TargetMode="External" Id="rId3171" /><Relationship Type="http://schemas.openxmlformats.org/officeDocument/2006/relationships/hyperlink" Target="https://auditor.ashtabulacounty.gov/PT/Datalets/Datalet.aspx?mode=profileall&amp;UseSearch=no&amp;pin=170271001700" TargetMode="External" Id="rId3172" /><Relationship Type="http://schemas.openxmlformats.org/officeDocument/2006/relationships/hyperlink" Target="https://www.athenscountyauditor.org/Parcel?parcel=E020020009700" TargetMode="External" Id="rId3173" /><Relationship Type="http://schemas.openxmlformats.org/officeDocument/2006/relationships/hyperlink" Target="https://www.athenscountyauditor.org/Parcel?parcel=E020020009700" TargetMode="External" Id="rId3174" /><Relationship Type="http://schemas.openxmlformats.org/officeDocument/2006/relationships/hyperlink" Target="https://www.athenscountyauditor.org/Parcel?parcel=E020020009700" TargetMode="External" Id="rId3175" /><Relationship Type="http://schemas.openxmlformats.org/officeDocument/2006/relationships/hyperlink" Target="https://audr-apps.franklincountyohio.gov/redir/Link/Parcel/12000053900" TargetMode="External" Id="rId3176" /><Relationship Type="http://schemas.openxmlformats.org/officeDocument/2006/relationships/hyperlink" Target="https://auditor.ashtabulacounty.gov/PT/Datalets/Datalet.aspx?mode=profileall&amp;UseSearch=no&amp;pin=053060017400" TargetMode="External" Id="rId3177" /><Relationship Type="http://schemas.openxmlformats.org/officeDocument/2006/relationships/hyperlink" Target="https://auditorrealestate.fairfieldcountyohio.gov/Parcel?Parcel=0280182411" TargetMode="External" Id="rId3178" /><Relationship Type="http://schemas.openxmlformats.org/officeDocument/2006/relationships/hyperlink" Target="https://auditorrealestate.fairfieldcountyohio.gov/Parcel?Parcel=0280182411" TargetMode="External" Id="rId3179" /><Relationship Type="http://schemas.openxmlformats.org/officeDocument/2006/relationships/hyperlink" Target="https://auditorrealestate.fairfieldcountyohio.gov/Parcel?Parcel=0280182411" TargetMode="External" Id="rId3180" /><Relationship Type="http://schemas.openxmlformats.org/officeDocument/2006/relationships/hyperlink" Target="https://audr-apps.franklincountyohio.gov/redir/Link/Parcel/01013138900" TargetMode="External" Id="rId3181" /><Relationship Type="http://schemas.openxmlformats.org/officeDocument/2006/relationships/hyperlink" Target="https://audr-apps.franklincountyohio.gov/redir/Link/Parcel/27300948200" TargetMode="External" Id="rId3182" /><Relationship Type="http://schemas.openxmlformats.org/officeDocument/2006/relationships/hyperlink" Target="https://audr-apps.franklincountyohio.gov/redir/Link/Parcel/24000471300" TargetMode="External" Id="rId3183" /><Relationship Type="http://schemas.openxmlformats.org/officeDocument/2006/relationships/hyperlink" Target="https://audr-apps.franklincountyohio.gov/redir/Link/Parcel/53016068200" TargetMode="External" Id="rId3184" /><Relationship Type="http://schemas.openxmlformats.org/officeDocument/2006/relationships/hyperlink" Target="https://audr-apps.franklincountyohio.gov/redir/Link/Parcel/61019621400" TargetMode="External" Id="rId3185" /><Relationship Type="http://schemas.openxmlformats.org/officeDocument/2006/relationships/hyperlink" Target="https://audr-apps.franklincountyohio.gov/redir/Link/Parcel/01023409100" TargetMode="External" Id="rId3186" /><Relationship Type="http://schemas.openxmlformats.org/officeDocument/2006/relationships/hyperlink" Target="https://audr-apps.franklincountyohio.gov/redir/Link/Parcel/01023409100" TargetMode="External" Id="rId3187" /><Relationship Type="http://schemas.openxmlformats.org/officeDocument/2006/relationships/hyperlink" Target="https://audr-apps.franklincountyohio.gov/redir/Link/Parcel/01025999600" TargetMode="External" Id="rId3188" /><Relationship Type="http://schemas.openxmlformats.org/officeDocument/2006/relationships/hyperlink" Target="https://audr-apps.franklincountyohio.gov/redir/Link/Parcel/01013147000" TargetMode="External" Id="rId3189" /><Relationship Type="http://schemas.openxmlformats.org/officeDocument/2006/relationships/hyperlink" Target="https://audr-apps.franklincountyohio.gov/redir/Link/Parcel/10000476800" TargetMode="External" Id="rId3190" /><Relationship Type="http://schemas.openxmlformats.org/officeDocument/2006/relationships/hyperlink" Target="https://audr-apps.franklincountyohio.gov/redir/Link/Parcel/51014602300" TargetMode="External" Id="rId3191" /><Relationship Type="http://schemas.openxmlformats.org/officeDocument/2006/relationships/hyperlink" Target="https://audr-apps.franklincountyohio.gov/redir/Link/Parcel/51014602300" TargetMode="External" Id="rId3192" /><Relationship Type="http://schemas.openxmlformats.org/officeDocument/2006/relationships/hyperlink" Target="https://audr-apps.franklincountyohio.gov/redir/Link/Parcel/01016058700" TargetMode="External" Id="rId3193" /><Relationship Type="http://schemas.openxmlformats.org/officeDocument/2006/relationships/hyperlink" Target="https://auditorrealestate.fairfieldcountyohio.gov/Parcel?Parcel=0010025700" TargetMode="External" Id="rId3194" /><Relationship Type="http://schemas.openxmlformats.org/officeDocument/2006/relationships/hyperlink" Target="https://auditorrealestate.fairfieldcountyohio.gov/Parcel?Parcel=0360042000" TargetMode="External" Id="rId3195" /><Relationship Type="http://schemas.openxmlformats.org/officeDocument/2006/relationships/hyperlink" Target="https://audr-apps.franklincountyohio.gov/redir/Link/Parcel/01015429400" TargetMode="External" Id="rId3196" /><Relationship Type="http://schemas.openxmlformats.org/officeDocument/2006/relationships/hyperlink" Target="https://auditor.ashtabulacounty.gov/PT/Datalets/Datalet.aspx?mode=profileall&amp;UseSearch=no&amp;pin=080240002100" TargetMode="External" Id="rId3197" /><Relationship Type="http://schemas.openxmlformats.org/officeDocument/2006/relationships/hyperlink" Target="https://audr-apps.franklincountyohio.gov/redir/Link/Parcel/01010982900" TargetMode="External" Id="rId3198" /><Relationship Type="http://schemas.openxmlformats.org/officeDocument/2006/relationships/hyperlink" Target="https://www.athenscountyauditor.org/Parcel?parcel=A028320007700" TargetMode="External" Id="rId3199" /><Relationship Type="http://schemas.openxmlformats.org/officeDocument/2006/relationships/hyperlink" Target="https://audr-apps.franklincountyohio.gov/redir/Link/Parcel/15000154100" TargetMode="External" Id="rId3200" /><Relationship Type="http://schemas.openxmlformats.org/officeDocument/2006/relationships/hyperlink" Target="https://audr-apps.franklincountyohio.gov/redir/Link/Parcel/01001485000" TargetMode="External" Id="rId3201" /><Relationship Type="http://schemas.openxmlformats.org/officeDocument/2006/relationships/hyperlink" Target="https://audr-apps.franklincountyohio.gov/redir/Link/Parcel/27200041100" TargetMode="External" Id="rId3202" /><Relationship Type="http://schemas.openxmlformats.org/officeDocument/2006/relationships/hyperlink" Target="https://www.athenscountyauditor.org/Parcel?parcel=K010010022400" TargetMode="External" Id="rId3203" /><Relationship Type="http://schemas.openxmlformats.org/officeDocument/2006/relationships/hyperlink" Target="https://audr-apps.franklincountyohio.gov/redir/Link/Parcel/57023493900" TargetMode="External" Id="rId3204" /><Relationship Type="http://schemas.openxmlformats.org/officeDocument/2006/relationships/hyperlink" Target="https://audr-apps.franklincountyohio.gov/redir/Link/Parcel/01014829100" TargetMode="External" Id="rId3205" /><Relationship Type="http://schemas.openxmlformats.org/officeDocument/2006/relationships/hyperlink" Target="https://audr-apps.franklincountyohio.gov/redir/Link/Parcel/01014829100" TargetMode="External" Id="rId3206" /><Relationship Type="http://schemas.openxmlformats.org/officeDocument/2006/relationships/hyperlink" Target="https://audr-apps.franklincountyohio.gov/redir/Link/Parcel/01014892200" TargetMode="External" Id="rId3207" /><Relationship Type="http://schemas.openxmlformats.org/officeDocument/2006/relationships/hyperlink" Target="https://auditorrealestate.fairfieldcountyohio.gov/Parcel?Parcel=0360244100" TargetMode="External" Id="rId3208" /><Relationship Type="http://schemas.openxmlformats.org/officeDocument/2006/relationships/hyperlink" Target="https://auditor.ashtabulacounty.gov/PT/Datalets/Datalet.aspx?mode=profileall&amp;UseSearch=no&amp;pin=123140000100" TargetMode="External" Id="rId3209" /><Relationship Type="http://schemas.openxmlformats.org/officeDocument/2006/relationships/hyperlink" Target="https://audr-apps.franklincountyohio.gov/redir/Link/Parcel/04000455700" TargetMode="External" Id="rId3210" /><Relationship Type="http://schemas.openxmlformats.org/officeDocument/2006/relationships/hyperlink" Target="https://audr-apps.franklincountyohio.gov/redir/Link/Parcel/59022271100" TargetMode="External" Id="rId3211" /><Relationship Type="http://schemas.openxmlformats.org/officeDocument/2006/relationships/hyperlink" Target="https://audr-apps.franklincountyohio.gov/redir/Link/Parcel/07000497700" TargetMode="External" Id="rId3212" /><Relationship Type="http://schemas.openxmlformats.org/officeDocument/2006/relationships/hyperlink" Target="https://auditorwashingtoncountyohio.gov/Parcel?parcel=080037632000" TargetMode="External" Id="rId3213" /><Relationship Type="http://schemas.openxmlformats.org/officeDocument/2006/relationships/hyperlink" Target="https://auditorwashingtoncountyohio.gov/Parcel?parcel=080037632000" TargetMode="External" Id="rId3214" /><Relationship Type="http://schemas.openxmlformats.org/officeDocument/2006/relationships/hyperlink" Target="https://auditorwashingtoncountyohio.gov/Parcel?parcel=080037632000" TargetMode="External" Id="rId3215" /><Relationship Type="http://schemas.openxmlformats.org/officeDocument/2006/relationships/hyperlink" Target="https://audr-apps.franklincountyohio.gov/redir/Link/Parcel/06000466300" TargetMode="External" Id="rId3216" /><Relationship Type="http://schemas.openxmlformats.org/officeDocument/2006/relationships/hyperlink" Target="https://audr-apps.franklincountyohio.gov/redir/Link/Parcel/61026393800" TargetMode="External" Id="rId3217" /><Relationship Type="http://schemas.openxmlformats.org/officeDocument/2006/relationships/hyperlink" Target="https://audr-apps.franklincountyohio.gov/redir/Link/Parcel/61026393800" TargetMode="External" Id="rId3218" /><Relationship Type="http://schemas.openxmlformats.org/officeDocument/2006/relationships/hyperlink" Target="https://audr-apps.franklincountyohio.gov/redir/Link/Parcel/61026393800" TargetMode="External" Id="rId3219" /><Relationship Type="http://schemas.openxmlformats.org/officeDocument/2006/relationships/hyperlink" Target="https://audr-apps.franklincountyohio.gov/redir/Link/Parcel/18000499400" TargetMode="External" Id="rId3220" /><Relationship Type="http://schemas.openxmlformats.org/officeDocument/2006/relationships/hyperlink" Target="https://audr-apps.franklincountyohio.gov/redir/Link/Parcel/25415173600" TargetMode="External" Id="rId3221" /><Relationship Type="http://schemas.openxmlformats.org/officeDocument/2006/relationships/hyperlink" Target="https://www.athenscountyauditor.org/Parcel?parcel=E020020004400" TargetMode="External" Id="rId3222" /><Relationship Type="http://schemas.openxmlformats.org/officeDocument/2006/relationships/hyperlink" Target="https://beacon.schneidercorp.com/Application.aspx?AppID=1132&amp;LayerID=28629&amp;PageTypeID=4&amp;PageID=11905&amp;KeyValue=260040010300400" TargetMode="External" Id="rId3223" /><Relationship Type="http://schemas.openxmlformats.org/officeDocument/2006/relationships/hyperlink" Target="https://auditor.ashtabulacounty.gov/PT/Datalets/Datalet.aspx?mode=profileall&amp;UseSearch=no&amp;pin=080250000700" TargetMode="External" Id="rId3224" /><Relationship Type="http://schemas.openxmlformats.org/officeDocument/2006/relationships/hyperlink" Target="https://audr-apps.franklincountyohio.gov/redir/Link/Parcel/23000225100" TargetMode="External" Id="rId3225" /><Relationship Type="http://schemas.openxmlformats.org/officeDocument/2006/relationships/hyperlink" Target="https://audr-apps.franklincountyohio.gov/redir/Link/Parcel/10000478600" TargetMode="External" Id="rId3226" /><Relationship Type="http://schemas.openxmlformats.org/officeDocument/2006/relationships/hyperlink" Target="https://beacon.schneidercorp.com/Application.aspx?AppID=1124&amp;LayerID=28285&amp;PageTypeID=4&amp;PageID=11642&amp;KeyValue=12-00140.000" TargetMode="External" Id="rId3227" /><Relationship Type="http://schemas.openxmlformats.org/officeDocument/2006/relationships/hyperlink" Target="https://audr-apps.franklincountyohio.gov/redir/Link/Parcel/01029473600" TargetMode="External" Id="rId3228" /><Relationship Type="http://schemas.openxmlformats.org/officeDocument/2006/relationships/hyperlink" Target="https://beacon.schneidercorp.com/Application.aspx?AppID=1124&amp;LayerID=28285&amp;PageTypeID=4&amp;PageID=11642&amp;KeyValue=63-00360.000" TargetMode="External" Id="rId3229" /><Relationship Type="http://schemas.openxmlformats.org/officeDocument/2006/relationships/hyperlink" Target="https://beacon.schneidercorp.com/Application.aspx?AppID=1124&amp;LayerID=28285&amp;PageTypeID=4&amp;PageID=11642&amp;KeyValue=63-00360.000" TargetMode="External" Id="rId3230" /><Relationship Type="http://schemas.openxmlformats.org/officeDocument/2006/relationships/hyperlink" Target="https://audr-apps.franklincountyohio.gov/redir/Link/Parcel/24100068600" TargetMode="External" Id="rId3231" /><Relationship Type="http://schemas.openxmlformats.org/officeDocument/2006/relationships/hyperlink" Target="https://auditorrealestate.fairfieldcountyohio.gov/Parcel?Parcel=0280208800" TargetMode="External" Id="rId3232" /><Relationship Type="http://schemas.openxmlformats.org/officeDocument/2006/relationships/hyperlink" Target="https://beacon.schneidercorp.com/Application.aspx?AppID=1142&amp;LayerID=29348&amp;PageTypeID=4&amp;PageID=12176&amp;KeyValue=0271047414024000" TargetMode="External" Id="rId3233" /><Relationship Type="http://schemas.openxmlformats.org/officeDocument/2006/relationships/hyperlink" Target="https://beacon.schneidercorp.com/Application.aspx?AppID=1142&amp;LayerID=29348&amp;PageTypeID=4&amp;PageID=12176&amp;KeyValue=0260320417922001" TargetMode="External" Id="rId3234" /><Relationship Type="http://schemas.openxmlformats.org/officeDocument/2006/relationships/hyperlink" Target="https://beacon.schneidercorp.com/Application.aspx?AppID=1124&amp;LayerID=28285&amp;PageTypeID=4&amp;PageID=11642&amp;KeyValue=44-00150.004" TargetMode="External" Id="rId3235" /><Relationship Type="http://schemas.openxmlformats.org/officeDocument/2006/relationships/hyperlink" Target="https://audr-apps.franklincountyohio.gov/redir/Link/Parcel/04001353300" TargetMode="External" Id="rId3236" /><Relationship Type="http://schemas.openxmlformats.org/officeDocument/2006/relationships/hyperlink" Target="https://audr-apps.franklincountyohio.gov/redir/Link/Parcel/20000072300" TargetMode="External" Id="rId3237" /><Relationship Type="http://schemas.openxmlformats.org/officeDocument/2006/relationships/hyperlink" Target="https://audr-apps.franklincountyohio.gov/redir/Link/Parcel/20000072300" TargetMode="External" Id="rId3238" /><Relationship Type="http://schemas.openxmlformats.org/officeDocument/2006/relationships/hyperlink" Target="https://auditorrealestate.fairfieldcountyohio.gov/Parcel?Parcel=0360423800" TargetMode="External" Id="rId3239" /><Relationship Type="http://schemas.openxmlformats.org/officeDocument/2006/relationships/hyperlink" Target="https://audr-apps.franklincountyohio.gov/redir/Link/Parcel/02500289500" TargetMode="External" Id="rId3240" /><Relationship Type="http://schemas.openxmlformats.org/officeDocument/2006/relationships/hyperlink" Target="https://auditor.ashtabulacounty.gov/PT/Datalets/Datalet.aspx?mode=profileall&amp;UseSearch=no&amp;pin=123200001000" TargetMode="External" Id="rId3241" /><Relationship Type="http://schemas.openxmlformats.org/officeDocument/2006/relationships/hyperlink" Target="https://auditor.ashtabulacounty.gov/PT/Datalets/Datalet.aspx?mode=profileall&amp;UseSearch=no&amp;pin=480160003300" TargetMode="External" Id="rId3242" /><Relationship Type="http://schemas.openxmlformats.org/officeDocument/2006/relationships/hyperlink" Target="https://beacon.schneidercorp.com/Application.aspx?AppID=1142&amp;LayerID=29348&amp;PageTypeID=4&amp;PageID=12176&amp;KeyValue=0211841724660000" TargetMode="External" Id="rId3243" /><Relationship Type="http://schemas.openxmlformats.org/officeDocument/2006/relationships/hyperlink" Target="https://www.athenscountyauditor.org/Parcel?parcel=A028310005200" TargetMode="External" Id="rId3244" /><Relationship Type="http://schemas.openxmlformats.org/officeDocument/2006/relationships/hyperlink" Target="https://www.athenscountyauditor.org/Parcel?parcel=A028310005200" TargetMode="External" Id="rId3245" /><Relationship Type="http://schemas.openxmlformats.org/officeDocument/2006/relationships/hyperlink" Target="https://www.athenscountyauditor.org/Parcel?parcel=A028310005200" TargetMode="External" Id="rId3246" /><Relationship Type="http://schemas.openxmlformats.org/officeDocument/2006/relationships/hyperlink" Target="https://www.athenscountyauditor.org/Parcel?parcel=A028310005200" TargetMode="External" Id="rId3247" /><Relationship Type="http://schemas.openxmlformats.org/officeDocument/2006/relationships/hyperlink" Target="https://www.athenscountyauditor.org/Parcel?parcel=A028310005200" TargetMode="External" Id="rId3248" /><Relationship Type="http://schemas.openxmlformats.org/officeDocument/2006/relationships/hyperlink" Target="https://www.athenscountyauditor.org/Parcel?parcel=A028310005200" TargetMode="External" Id="rId3249" /><Relationship Type="http://schemas.openxmlformats.org/officeDocument/2006/relationships/hyperlink" Target="https://audr-apps.franklincountyohio.gov/redir/Link/Parcel/02501095100" TargetMode="External" Id="rId3250" /><Relationship Type="http://schemas.openxmlformats.org/officeDocument/2006/relationships/hyperlink" Target="https://audr-apps.franklincountyohio.gov/redir/Link/Parcel/07000473000" TargetMode="External" Id="rId3251" /><Relationship Type="http://schemas.openxmlformats.org/officeDocument/2006/relationships/hyperlink" Target="https://audr-apps.franklincountyohio.gov/redir/Link/Parcel/07000473000" TargetMode="External" Id="rId3252" /><Relationship Type="http://schemas.openxmlformats.org/officeDocument/2006/relationships/hyperlink" Target="https://auditorrealestate.fairfieldcountyohio.gov/Parcel?Parcel=0090170610" TargetMode="External" Id="rId3253" /><Relationship Type="http://schemas.openxmlformats.org/officeDocument/2006/relationships/hyperlink" Target="https://auditorwashingtoncountyohio.gov/Parcel?parcel=230083204000" TargetMode="External" Id="rId3254" /><Relationship Type="http://schemas.openxmlformats.org/officeDocument/2006/relationships/hyperlink" Target="https://auditorrealestate.fairfieldcountyohio.gov/Parcel?Parcel=0350181000" TargetMode="External" Id="rId3255" /><Relationship Type="http://schemas.openxmlformats.org/officeDocument/2006/relationships/hyperlink" Target="https://auditorrealestate.fairfieldcountyohio.gov/Parcel?Parcel=0350181000" TargetMode="External" Id="rId3256" /><Relationship Type="http://schemas.openxmlformats.org/officeDocument/2006/relationships/hyperlink" Target="https://auditorrealestate.fairfieldcountyohio.gov/Parcel?Parcel=0350181000" TargetMode="External" Id="rId3257" /><Relationship Type="http://schemas.openxmlformats.org/officeDocument/2006/relationships/hyperlink" Target="https://auditorrealestate.fairfieldcountyohio.gov/Parcel?Parcel=0350181000" TargetMode="External" Id="rId3258" /><Relationship Type="http://schemas.openxmlformats.org/officeDocument/2006/relationships/hyperlink" Target="https://auditorrealestate.fairfieldcountyohio.gov/Parcel?Parcel=0350181000" TargetMode="External" Id="rId3259" /><Relationship Type="http://schemas.openxmlformats.org/officeDocument/2006/relationships/hyperlink" Target="https://audr-apps.franklincountyohio.gov/redir/Link/Parcel/01012145600" TargetMode="External" Id="rId3260" /><Relationship Type="http://schemas.openxmlformats.org/officeDocument/2006/relationships/hyperlink" Target="https://audr-apps.franklincountyohio.gov/redir/Link/Parcel/01025998800" TargetMode="External" Id="rId3261" /><Relationship Type="http://schemas.openxmlformats.org/officeDocument/2006/relationships/hyperlink" Target="https://beacon.schneidercorp.com/Application.aspx?AppID=1132&amp;LayerID=28629&amp;PageTypeID=4&amp;PageID=11905&amp;KeyValue=020030040090800" TargetMode="External" Id="rId3262" /><Relationship Type="http://schemas.openxmlformats.org/officeDocument/2006/relationships/hyperlink" Target="https://audr-apps.franklincountyohio.gov/redir/Link/Parcel/01009372900" TargetMode="External" Id="rId3263" /><Relationship Type="http://schemas.openxmlformats.org/officeDocument/2006/relationships/hyperlink" Target="https://auditorrealestate.fairfieldcountyohio.gov/Parcel?Parcel=0240125800" TargetMode="External" Id="rId3264" /><Relationship Type="http://schemas.openxmlformats.org/officeDocument/2006/relationships/hyperlink" Target="https://audr-apps.franklincountyohio.gov/redir/Link/Parcel/24000672100" TargetMode="External" Id="rId3265" /><Relationship Type="http://schemas.openxmlformats.org/officeDocument/2006/relationships/hyperlink" Target="https://auditor.ashtabulacounty.gov/PT/Datalets/Datalet.aspx?mode=profileall&amp;UseSearch=no&amp;pin=240200001100" TargetMode="External" Id="rId3266" /><Relationship Type="http://schemas.openxmlformats.org/officeDocument/2006/relationships/hyperlink" Target="https://audr-apps.franklincountyohio.gov/redir/Link/Parcel/01013114100" TargetMode="External" Id="rId3267" /><Relationship Type="http://schemas.openxmlformats.org/officeDocument/2006/relationships/hyperlink" Target="https://audr-apps.franklincountyohio.gov/redir/Link/Parcel/01013114100" TargetMode="External" Id="rId3268" /><Relationship Type="http://schemas.openxmlformats.org/officeDocument/2006/relationships/hyperlink" Target="https://audr-apps.franklincountyohio.gov/redir/Link/Parcel/01013114100" TargetMode="External" Id="rId3269" /><Relationship Type="http://schemas.openxmlformats.org/officeDocument/2006/relationships/hyperlink" Target="https://audr-apps.franklincountyohio.gov/redir/Link/Parcel/01013114100" TargetMode="External" Id="rId3270" /><Relationship Type="http://schemas.openxmlformats.org/officeDocument/2006/relationships/hyperlink" Target="https://audr-apps.franklincountyohio.gov/redir/Link/Parcel/01013114100" TargetMode="External" Id="rId3271" /><Relationship Type="http://schemas.openxmlformats.org/officeDocument/2006/relationships/hyperlink" Target="https://auditor.ashtabulacounty.gov/PT/Datalets/Datalet.aspx?mode=profileall&amp;UseSearch=no&amp;pin=200030006300" TargetMode="External" Id="rId3272" /><Relationship Type="http://schemas.openxmlformats.org/officeDocument/2006/relationships/hyperlink" Target="https://auditorrealestate.fairfieldcountyohio.gov/Parcel?Parcel=0310015400" TargetMode="External" Id="rId3273" /><Relationship Type="http://schemas.openxmlformats.org/officeDocument/2006/relationships/hyperlink" Target="https://auditor.ashtabulacounty.gov/PT/Datalets/Datalet.aspx?mode=profileall&amp;UseSearch=no&amp;pin=123080002000" TargetMode="External" Id="rId3274" /><Relationship Type="http://schemas.openxmlformats.org/officeDocument/2006/relationships/hyperlink" Target="https://audr-apps.franklincountyohio.gov/redir/Link/Parcel/01016712400" TargetMode="External" Id="rId3275" /><Relationship Type="http://schemas.openxmlformats.org/officeDocument/2006/relationships/hyperlink" Target="https://audr-apps.franklincountyohio.gov/redir/Link/Parcel/51024723600" TargetMode="External" Id="rId3276" /><Relationship Type="http://schemas.openxmlformats.org/officeDocument/2006/relationships/hyperlink" Target="https://beacon.schneidercorp.com/Application.aspx?AppID=1124&amp;LayerID=28285&amp;PageTypeID=4&amp;PageID=11642&amp;KeyValue=27-00113.000" TargetMode="External" Id="rId3277" /><Relationship Type="http://schemas.openxmlformats.org/officeDocument/2006/relationships/hyperlink" Target="https://auditor.ashtabulacounty.gov/PT/Datalets/Datalet.aspx?mode=profileall&amp;UseSearch=no&amp;pin=610140001000" TargetMode="External" Id="rId3278" /><Relationship Type="http://schemas.openxmlformats.org/officeDocument/2006/relationships/hyperlink" Target="https://auditor.ashtabulacounty.gov/PT/Datalets/Datalet.aspx?mode=profileall&amp;UseSearch=no&amp;pin=610140001000" TargetMode="External" Id="rId3279" /><Relationship Type="http://schemas.openxmlformats.org/officeDocument/2006/relationships/hyperlink" Target="https://audr-apps.franklincountyohio.gov/redir/Link/Parcel/01015283800" TargetMode="External" Id="rId3280" /><Relationship Type="http://schemas.openxmlformats.org/officeDocument/2006/relationships/hyperlink" Target="https://auditorrealestate.fairfieldcountyohio.gov/Parcel?Parcel=0534154900" TargetMode="External" Id="rId3281" /><Relationship Type="http://schemas.openxmlformats.org/officeDocument/2006/relationships/hyperlink" Target="https://audr-apps.franklincountyohio.gov/redir/Link/Parcel/57010459000" TargetMode="External" Id="rId3282" /><Relationship Type="http://schemas.openxmlformats.org/officeDocument/2006/relationships/hyperlink" Target="https://audr-apps.franklincountyohio.gov/redir/Link/Parcel/57022581700" TargetMode="External" Id="rId3283" /><Relationship Type="http://schemas.openxmlformats.org/officeDocument/2006/relationships/hyperlink" Target="https://audr-apps.franklincountyohio.gov/redir/Link/Parcel/01013343300" TargetMode="External" Id="rId3284" /><Relationship Type="http://schemas.openxmlformats.org/officeDocument/2006/relationships/hyperlink" Target="https://audr-apps.franklincountyohio.gov/redir/Link/Parcel/23000327800" TargetMode="External" Id="rId3285" /><Relationship Type="http://schemas.openxmlformats.org/officeDocument/2006/relationships/hyperlink" Target="https://audr-apps.franklincountyohio.gov/redir/Link/Parcel/01013485700" TargetMode="External" Id="rId3286" /><Relationship Type="http://schemas.openxmlformats.org/officeDocument/2006/relationships/hyperlink" Target="https://auditorrealestate.fairfieldcountyohio.gov/Parcel?Parcel=0080153500" TargetMode="External" Id="rId3287" /><Relationship Type="http://schemas.openxmlformats.org/officeDocument/2006/relationships/hyperlink" Target="https://audr-apps.franklincountyohio.gov/redir/Link/Parcel/01005546900" TargetMode="External" Id="rId3288" /><Relationship Type="http://schemas.openxmlformats.org/officeDocument/2006/relationships/hyperlink" Target="https://audr-apps.franklincountyohio.gov/redir/Link/Parcel/60022327900" TargetMode="External" Id="rId3289" /><Relationship Type="http://schemas.openxmlformats.org/officeDocument/2006/relationships/hyperlink" Target="https://auditor.ashtabulacounty.gov/PT/Datalets/Datalet.aspx?mode=profileall&amp;UseSearch=no&amp;pin=150240000506" TargetMode="External" Id="rId3290" /><Relationship Type="http://schemas.openxmlformats.org/officeDocument/2006/relationships/hyperlink" Target="https://audr-apps.franklincountyohio.gov/redir/Link/Parcel/22200040700" TargetMode="External" Id="rId3291" /><Relationship Type="http://schemas.openxmlformats.org/officeDocument/2006/relationships/hyperlink" Target="https://audr-apps.franklincountyohio.gov/redir/Link/Parcel/22200040700" TargetMode="External" Id="rId3292" /><Relationship Type="http://schemas.openxmlformats.org/officeDocument/2006/relationships/hyperlink" Target="https://audr-apps.franklincountyohio.gov/redir/Link/Parcel/22200040700" TargetMode="External" Id="rId3293" /><Relationship Type="http://schemas.openxmlformats.org/officeDocument/2006/relationships/hyperlink" Target="https://audr-apps.franklincountyohio.gov/redir/Link/Parcel/14100012900" TargetMode="External" Id="rId3294" /><Relationship Type="http://schemas.openxmlformats.org/officeDocument/2006/relationships/hyperlink" Target="https://auditorrealestate.fairfieldcountyohio.gov/Parcel?Parcel=0411080700" TargetMode="External" Id="rId3295" /><Relationship Type="http://schemas.openxmlformats.org/officeDocument/2006/relationships/hyperlink" Target="https://audr-apps.franklincountyohio.gov/redir/Link/Parcel/02500991000" TargetMode="External" Id="rId3296" /><Relationship Type="http://schemas.openxmlformats.org/officeDocument/2006/relationships/hyperlink" Target="https://www.athenscountyauditor.org/Parcel?parcel=A029120000400" TargetMode="External" Id="rId3297" /><Relationship Type="http://schemas.openxmlformats.org/officeDocument/2006/relationships/hyperlink" Target="https://audr-apps.franklincountyohio.gov/redir/Link/Parcel/23002329710" TargetMode="External" Id="rId3298" /><Relationship Type="http://schemas.openxmlformats.org/officeDocument/2006/relationships/hyperlink" Target="https://audr-apps.franklincountyohio.gov/redir/Link/Parcel/06000652400" TargetMode="External" Id="rId3299" /><Relationship Type="http://schemas.openxmlformats.org/officeDocument/2006/relationships/hyperlink" Target="https://beacon.schneidercorp.com/Application.aspx?AppID=1124&amp;LayerID=28285&amp;PageTypeID=4&amp;PageID=11642&amp;KeyValue=21-00624.001" TargetMode="External" Id="rId3300" /><Relationship Type="http://schemas.openxmlformats.org/officeDocument/2006/relationships/hyperlink" Target="https://beacon.schneidercorp.com/Application.aspx?AppID=1124&amp;LayerID=28285&amp;PageTypeID=4&amp;PageID=11642&amp;KeyValue=21-00624.001" TargetMode="External" Id="rId3301" /><Relationship Type="http://schemas.openxmlformats.org/officeDocument/2006/relationships/hyperlink" Target="https://audr-apps.franklincountyohio.gov/redir/Link/Parcel/24100033800" TargetMode="External" Id="rId3302" /><Relationship Type="http://schemas.openxmlformats.org/officeDocument/2006/relationships/hyperlink" Target="https://auditor.co.madison.oh.us/Parcel?Parcel=22-00068.000" TargetMode="External" Id="rId3303" /><Relationship Type="http://schemas.openxmlformats.org/officeDocument/2006/relationships/hyperlink" Target="https://auditor.co.madison.oh.us/Parcel?Parcel=22-00068.000" TargetMode="External" Id="rId3304" /><Relationship Type="http://schemas.openxmlformats.org/officeDocument/2006/relationships/hyperlink" Target="https://beacon.schneidercorp.com/Application.aspx?AppID=1260&amp;LayerID=41600&amp;PageTypeID=4&amp;PageID=15350&amp;KeyValue=29-0002038.0000" TargetMode="External" Id="rId3305" /><Relationship Type="http://schemas.openxmlformats.org/officeDocument/2006/relationships/hyperlink" Target="https://audr-apps.franklincountyohio.gov/redir/Link/Parcel/01010754500" TargetMode="External" Id="rId3306" /><Relationship Type="http://schemas.openxmlformats.org/officeDocument/2006/relationships/hyperlink" Target="https://audr-apps.franklincountyohio.gov/redir/Link/Parcel/04000982600" TargetMode="External" Id="rId3307" /><Relationship Type="http://schemas.openxmlformats.org/officeDocument/2006/relationships/hyperlink" Target="https://audr-apps.franklincountyohio.gov/redir/Link/Parcel/04000982600" TargetMode="External" Id="rId3308" /><Relationship Type="http://schemas.openxmlformats.org/officeDocument/2006/relationships/hyperlink" Target="https://audr-apps.franklincountyohio.gov/redir/Link/Parcel/21300245500" TargetMode="External" Id="rId3309" /><Relationship Type="http://schemas.openxmlformats.org/officeDocument/2006/relationships/hyperlink" Target="https://beacon.schneidercorp.com/Application.aspx?AppID=1135&amp;LayerID=28756&amp;PageTypeID=4&amp;KeyValue=017-00-00-023.001" TargetMode="External" Id="rId3310" /><Relationship Type="http://schemas.openxmlformats.org/officeDocument/2006/relationships/hyperlink" Target="https://beacon.schneidercorp.com/Application.aspx?AppID=1124&amp;LayerID=28285&amp;PageTypeID=4&amp;PageID=11642&amp;KeyValue=26-00297.000" TargetMode="External" Id="rId3311" /><Relationship Type="http://schemas.openxmlformats.org/officeDocument/2006/relationships/hyperlink" Target="https://audr-apps.franklincountyohio.gov/redir/Link/Parcel/10000107700" TargetMode="External" Id="rId3312" /><Relationship Type="http://schemas.openxmlformats.org/officeDocument/2006/relationships/hyperlink" Target="https://audr-apps.franklincountyohio.gov/redir/Link/Parcel/24000070000" TargetMode="External" Id="rId3313" /><Relationship Type="http://schemas.openxmlformats.org/officeDocument/2006/relationships/hyperlink" Target="https://audr-apps.franklincountyohio.gov/redir/Link/Parcel/01005850000" TargetMode="External" Id="rId3314" /><Relationship Type="http://schemas.openxmlformats.org/officeDocument/2006/relationships/hyperlink" Target="https://audr-apps.franklincountyohio.gov/redir/Link/Parcel/59020804600" TargetMode="External" Id="rId3315" /><Relationship Type="http://schemas.openxmlformats.org/officeDocument/2006/relationships/hyperlink" Target="https://beacon.schneidercorp.com/Application.aspx?AppID=1260&amp;LayerID=41600&amp;PageTypeID=4&amp;PageID=15350&amp;KeyValue=13-0007035.0010" TargetMode="External" Id="rId3316" /><Relationship Type="http://schemas.openxmlformats.org/officeDocument/2006/relationships/hyperlink" Target="https://auditor.ashtabulacounty.gov/PT/Datalets/Datalet.aspx?mode=profileall&amp;UseSearch=no&amp;pin=610190002800" TargetMode="External" Id="rId3317" /><Relationship Type="http://schemas.openxmlformats.org/officeDocument/2006/relationships/hyperlink" Target="https://auditor.ashtabulacounty.gov/PT/Datalets/Datalet.aspx?mode=profileall&amp;UseSearch=no&amp;pin=210300000700" TargetMode="External" Id="rId3318" /><Relationship Type="http://schemas.openxmlformats.org/officeDocument/2006/relationships/hyperlink" Target="https://audr-apps.franklincountyohio.gov/redir/Link/Parcel/01030108500" TargetMode="External" Id="rId3319" /><Relationship Type="http://schemas.openxmlformats.org/officeDocument/2006/relationships/hyperlink" Target="https://audr-apps.franklincountyohio.gov/redir/Link/Parcel/23000160600" TargetMode="External" Id="rId3320" /><Relationship Type="http://schemas.openxmlformats.org/officeDocument/2006/relationships/hyperlink" Target="https://audr-apps.franklincountyohio.gov/redir/Link/Parcel/15001820210" TargetMode="External" Id="rId3321" /><Relationship Type="http://schemas.openxmlformats.org/officeDocument/2006/relationships/hyperlink" Target="https://audr-apps.franklincountyohio.gov/redir/Link/Parcel/15001820210" TargetMode="External" Id="rId3322" /><Relationship Type="http://schemas.openxmlformats.org/officeDocument/2006/relationships/hyperlink" Target="https://audr-apps.franklincountyohio.gov/redir/Link/Parcel/15001820210" TargetMode="External" Id="rId3323" /><Relationship Type="http://schemas.openxmlformats.org/officeDocument/2006/relationships/hyperlink" Target="https://auditor.ashtabulacounty.gov/PT/Datalets/Datalet.aspx?mode=profileall&amp;UseSearch=no&amp;pin=052030008300" TargetMode="External" Id="rId3324" /><Relationship Type="http://schemas.openxmlformats.org/officeDocument/2006/relationships/hyperlink" Target="https://beacon.schneidercorp.com/Application.aspx?AppID=1142&amp;LayerID=29348&amp;PageTypeID=4&amp;PageID=12176&amp;KeyValue=0211801824172000" TargetMode="External" Id="rId3325" /><Relationship Type="http://schemas.openxmlformats.org/officeDocument/2006/relationships/hyperlink" Target="https://audr-apps.franklincountyohio.gov/redir/Link/Parcel/07000110000" TargetMode="External" Id="rId3326" /><Relationship Type="http://schemas.openxmlformats.org/officeDocument/2006/relationships/hyperlink" Target="https://auditor.ashtabulacounty.gov/PT/Datalets/Datalet.aspx?mode=profileall&amp;UseSearch=no&amp;pin=480090002200" TargetMode="External" Id="rId3327" /><Relationship Type="http://schemas.openxmlformats.org/officeDocument/2006/relationships/hyperlink" Target="https://audr-apps.franklincountyohio.gov/redir/Link/Parcel/02501197700" TargetMode="External" Id="rId3328" /><Relationship Type="http://schemas.openxmlformats.org/officeDocument/2006/relationships/hyperlink" Target="https://auditorrealestate.fairfieldcountyohio.gov/Parcel?Parcel=0410631300" TargetMode="External" Id="rId3329" /><Relationship Type="http://schemas.openxmlformats.org/officeDocument/2006/relationships/hyperlink" Target="https://beacon.schneidercorp.com/Application.aspx?AppID=1132&amp;LayerID=28629&amp;PageTypeID=4&amp;PageID=11905&amp;KeyValue=170030050080101" TargetMode="External" Id="rId3330" /><Relationship Type="http://schemas.openxmlformats.org/officeDocument/2006/relationships/hyperlink" Target="https://audr-apps.franklincountyohio.gov/redir/Link/Parcel/01013729600" TargetMode="External" Id="rId3331" /><Relationship Type="http://schemas.openxmlformats.org/officeDocument/2006/relationships/hyperlink" Target="https://auditor.ashtabulacounty.gov/PT/Datalets/Datalet.aspx?mode=profileall&amp;UseSearch=no&amp;pin=530110001900" TargetMode="External" Id="rId3332" /><Relationship Type="http://schemas.openxmlformats.org/officeDocument/2006/relationships/hyperlink" Target="https://audr-apps.franklincountyohio.gov/redir/Link/Parcel/01013128500" TargetMode="External" Id="rId3333" /><Relationship Type="http://schemas.openxmlformats.org/officeDocument/2006/relationships/hyperlink" Target="https://audr-apps.franklincountyohio.gov/redir/Link/Parcel/01013128500" TargetMode="External" Id="rId3334" /><Relationship Type="http://schemas.openxmlformats.org/officeDocument/2006/relationships/hyperlink" Target="https://audr-apps.franklincountyohio.gov/redir/Link/Parcel/13000703800" TargetMode="External" Id="rId3335" /><Relationship Type="http://schemas.openxmlformats.org/officeDocument/2006/relationships/hyperlink" Target="https://audr-apps.franklincountyohio.gov/redir/Link/Parcel/06000889100" TargetMode="External" Id="rId3336" /><Relationship Type="http://schemas.openxmlformats.org/officeDocument/2006/relationships/hyperlink" Target="https://auditorrealestate.fairfieldcountyohio.gov/Parcel?Parcel=0410499700" TargetMode="External" Id="rId3337" /><Relationship Type="http://schemas.openxmlformats.org/officeDocument/2006/relationships/hyperlink" Target="https://www.athenscountyauditor.org/Parcel?parcel=A010190103200" TargetMode="External" Id="rId3338" /><Relationship Type="http://schemas.openxmlformats.org/officeDocument/2006/relationships/hyperlink" Target="https://audr-apps.franklincountyohio.gov/redir/Link/Parcel/07000268200" TargetMode="External" Id="rId3339" /><Relationship Type="http://schemas.openxmlformats.org/officeDocument/2006/relationships/hyperlink" Target="https://auditorrealestate.fairfieldcountyohio.gov/Parcel?Parcel=0270107900" TargetMode="External" Id="rId3340" /><Relationship Type="http://schemas.openxmlformats.org/officeDocument/2006/relationships/hyperlink" Target="https://audr-apps.franklincountyohio.gov/redir/Link/Parcel/61021289900" TargetMode="External" Id="rId3341" /><Relationship Type="http://schemas.openxmlformats.org/officeDocument/2006/relationships/hyperlink" Target="https://auditor.ashtabulacounty.gov/PT/Datalets/Datalet.aspx?mode=profileall&amp;UseSearch=no&amp;pin=270150006100" TargetMode="External" Id="rId3342" /><Relationship Type="http://schemas.openxmlformats.org/officeDocument/2006/relationships/hyperlink" Target="https://audr-apps.franklincountyohio.gov/redir/Link/Parcel/53016420700" TargetMode="External" Id="rId3343" /><Relationship Type="http://schemas.openxmlformats.org/officeDocument/2006/relationships/hyperlink" Target="https://www.athenscountyauditor.org/Parcel?parcel=P010010068300" TargetMode="External" Id="rId3344" /><Relationship Type="http://schemas.openxmlformats.org/officeDocument/2006/relationships/hyperlink" Target="https://www.athenscountyauditor.org/Parcel?parcel=P010010068300" TargetMode="External" Id="rId3345" /><Relationship Type="http://schemas.openxmlformats.org/officeDocument/2006/relationships/hyperlink" Target="https://auditorrealestate.fairfieldcountyohio.gov/Parcel?Parcel=0250036020" TargetMode="External" Id="rId3346" /><Relationship Type="http://schemas.openxmlformats.org/officeDocument/2006/relationships/hyperlink" Target="https://audr-apps.franklincountyohio.gov/redir/Link/Parcel/01003086500" TargetMode="External" Id="rId3347" /><Relationship Type="http://schemas.openxmlformats.org/officeDocument/2006/relationships/hyperlink" Target="https://auditor.ashtabulacounty.gov/PT/Datalets/Datalet.aspx?mode=profileall&amp;UseSearch=no&amp;pin=600010000905" TargetMode="External" Id="rId3348" /><Relationship Type="http://schemas.openxmlformats.org/officeDocument/2006/relationships/hyperlink" Target="https://audr-apps.franklincountyohio.gov/redir/Link/Parcel/22200419300" TargetMode="External" Id="rId3349" /><Relationship Type="http://schemas.openxmlformats.org/officeDocument/2006/relationships/hyperlink" Target="https://audr-apps.franklincountyohio.gov/redir/Link/Parcel/25415134300" TargetMode="External" Id="rId3350" /><Relationship Type="http://schemas.openxmlformats.org/officeDocument/2006/relationships/hyperlink" Target="https://audr-apps.franklincountyohio.gov/redir/Link/Parcel/01012100900" TargetMode="External" Id="rId3351" /><Relationship Type="http://schemas.openxmlformats.org/officeDocument/2006/relationships/hyperlink" Target="https://audr-apps.franklincountyohio.gov/redir/Link/Parcel/01012100900" TargetMode="External" Id="rId3352" /><Relationship Type="http://schemas.openxmlformats.org/officeDocument/2006/relationships/hyperlink" Target="https://audr-apps.franklincountyohio.gov/redir/Link/Parcel/01006472000" TargetMode="External" Id="rId3353" /><Relationship Type="http://schemas.openxmlformats.org/officeDocument/2006/relationships/hyperlink" Target="https://audr-apps.franklincountyohio.gov/redir/Link/Parcel/01029037600" TargetMode="External" Id="rId3354" /><Relationship Type="http://schemas.openxmlformats.org/officeDocument/2006/relationships/hyperlink" Target="https://audr-apps.franklincountyohio.gov/redir/Link/Parcel/01006863300" TargetMode="External" Id="rId3355" /><Relationship Type="http://schemas.openxmlformats.org/officeDocument/2006/relationships/hyperlink" Target="https://auditor.ashtabulacounty.gov/PT/Datalets/Datalet.aspx?mode=profileall&amp;UseSearch=no&amp;pin=123310000500" TargetMode="External" Id="rId3356" /><Relationship Type="http://schemas.openxmlformats.org/officeDocument/2006/relationships/hyperlink" Target="https://auditor.ashtabulacounty.gov/PT/Datalets/Datalet.aspx?mode=profileall&amp;UseSearch=no&amp;pin=123310000500" TargetMode="External" Id="rId3357" /><Relationship Type="http://schemas.openxmlformats.org/officeDocument/2006/relationships/hyperlink" Target="https://auditorwashingtoncountyohio.gov/Parcel?parcel=230085424000" TargetMode="External" Id="rId3358" /><Relationship Type="http://schemas.openxmlformats.org/officeDocument/2006/relationships/hyperlink" Target="https://auditor.ashtabulacounty.gov/PT/Datalets/Datalet.aspx?mode=profileall&amp;UseSearch=no&amp;pin=020131012600" TargetMode="External" Id="rId3359" /><Relationship Type="http://schemas.openxmlformats.org/officeDocument/2006/relationships/hyperlink" Target="https://audr-apps.franklincountyohio.gov/redir/Link/Parcel/01005494300" TargetMode="External" Id="rId3360" /><Relationship Type="http://schemas.openxmlformats.org/officeDocument/2006/relationships/hyperlink" Target="https://auditor.guernseycounty.gov/Parcel?parcel=39-0000384.000" TargetMode="External" Id="rId3361" /><Relationship Type="http://schemas.openxmlformats.org/officeDocument/2006/relationships/hyperlink" Target="https://audr-apps.franklincountyohio.gov/redir/Link/Parcel/57014021900" TargetMode="External" Id="rId3362" /><Relationship Type="http://schemas.openxmlformats.org/officeDocument/2006/relationships/hyperlink" Target="https://audr-apps.franklincountyohio.gov/redir/Link/Parcel/01010696300" TargetMode="External" Id="rId3363" /><Relationship Type="http://schemas.openxmlformats.org/officeDocument/2006/relationships/hyperlink" Target="https://audr-apps.franklincountyohio.gov/redir/Link/Parcel/01005350800" TargetMode="External" Id="rId3364" /><Relationship Type="http://schemas.openxmlformats.org/officeDocument/2006/relationships/hyperlink" Target="https://audr-apps.franklincountyohio.gov/redir/Link/Parcel/01028427900" TargetMode="External" Id="rId3365" /><Relationship Type="http://schemas.openxmlformats.org/officeDocument/2006/relationships/hyperlink" Target="https://audr-apps.franklincountyohio.gov/redir/Link/Parcel/49022963900" TargetMode="External" Id="rId3366" /><Relationship Type="http://schemas.openxmlformats.org/officeDocument/2006/relationships/hyperlink" Target="https://audr-apps.franklincountyohio.gov/redir/Link/Parcel/04001624100" TargetMode="External" Id="rId3367" /><Relationship Type="http://schemas.openxmlformats.org/officeDocument/2006/relationships/hyperlink" Target="https://audr-apps.franklincountyohio.gov/redir/Link/Parcel/56018103800" TargetMode="External" Id="rId3368" /><Relationship Type="http://schemas.openxmlformats.org/officeDocument/2006/relationships/hyperlink" Target="https://audr-apps.franklincountyohio.gov/redir/Link/Parcel/57015962400" TargetMode="External" Id="rId3369" /><Relationship Type="http://schemas.openxmlformats.org/officeDocument/2006/relationships/hyperlink" Target="https://audr-apps.franklincountyohio.gov/redir/Link/Parcel/60021368100" TargetMode="External" Id="rId3370" /><Relationship Type="http://schemas.openxmlformats.org/officeDocument/2006/relationships/hyperlink" Target="https://beacon.schneidercorp.com/Application.aspx?AppID=1132&amp;LayerID=28629&amp;PageTypeID=4&amp;PageID=11905&amp;KeyValue=310020010210000" TargetMode="External" Id="rId3371" /><Relationship Type="http://schemas.openxmlformats.org/officeDocument/2006/relationships/hyperlink" Target="https://audr-apps.franklincountyohio.gov/redir/Link/Parcel/60018602200" TargetMode="External" Id="rId3372" /><Relationship Type="http://schemas.openxmlformats.org/officeDocument/2006/relationships/hyperlink" Target="https://www.athenscountyauditor.org/Parcel?parcel=M040150006200" TargetMode="External" Id="rId3373" /><Relationship Type="http://schemas.openxmlformats.org/officeDocument/2006/relationships/hyperlink" Target="https://audr-apps.franklincountyohio.gov/redir/Link/Parcel/01004507600" TargetMode="External" Id="rId3374" /><Relationship Type="http://schemas.openxmlformats.org/officeDocument/2006/relationships/hyperlink" Target="https://audr-apps.franklincountyohio.gov/redir/Link/Parcel/01004507600" TargetMode="External" Id="rId3375" /><Relationship Type="http://schemas.openxmlformats.org/officeDocument/2006/relationships/hyperlink" Target="https://auditorrealestate.fairfieldcountyohio.gov/Parcel?Parcel=0536255800" TargetMode="External" Id="rId3376" /><Relationship Type="http://schemas.openxmlformats.org/officeDocument/2006/relationships/hyperlink" Target="https://audr-apps.franklincountyohio.gov/redir/Link/Parcel/01022678100" TargetMode="External" Id="rId3377" /><Relationship Type="http://schemas.openxmlformats.org/officeDocument/2006/relationships/hyperlink" Target="https://beacon.schneidercorp.com/Application.aspx?AppID=1124&amp;LayerID=28285&amp;PageTypeID=4&amp;PageID=11642&amp;KeyValue=71-00001.051" TargetMode="External" Id="rId3378" /><Relationship Type="http://schemas.openxmlformats.org/officeDocument/2006/relationships/hyperlink" Target="https://audr-apps.franklincountyohio.gov/redir/Link/Parcel/06000465300" TargetMode="External" Id="rId3379" /><Relationship Type="http://schemas.openxmlformats.org/officeDocument/2006/relationships/hyperlink" Target="https://audr-apps.franklincountyohio.gov/redir/Link/Parcel/05000471400" TargetMode="External" Id="rId3380" /><Relationship Type="http://schemas.openxmlformats.org/officeDocument/2006/relationships/hyperlink" Target="https://audr-apps.franklincountyohio.gov/redir/Link/Parcel/08001053200" TargetMode="External" Id="rId3381" /><Relationship Type="http://schemas.openxmlformats.org/officeDocument/2006/relationships/hyperlink" Target="https://beacon.schneidercorp.com/Application.aspx?AppID=1132&amp;LayerID=28629&amp;PageTypeID=4&amp;PageID=11905&amp;KeyValue=370580010180000" TargetMode="External" Id="rId3382" /><Relationship Type="http://schemas.openxmlformats.org/officeDocument/2006/relationships/hyperlink" Target="https://audr-apps.franklincountyohio.gov/redir/Link/Parcel/01013528500" TargetMode="External" Id="rId3383" /><Relationship Type="http://schemas.openxmlformats.org/officeDocument/2006/relationships/hyperlink" Target="https://beacon.schneidercorp.com/Application.aspx?AppID=1260&amp;LayerID=41600&amp;PageTypeID=4&amp;PageID=15350&amp;KeyValue=29-0023008.0560" TargetMode="External" Id="rId3384" /><Relationship Type="http://schemas.openxmlformats.org/officeDocument/2006/relationships/hyperlink" Target="https://beacon.schneidercorp.com/Application.aspx?AppID=1260&amp;LayerID=41600&amp;PageTypeID=4&amp;PageID=15350&amp;KeyValue=29-0023008.0560" TargetMode="External" Id="rId3385" /><Relationship Type="http://schemas.openxmlformats.org/officeDocument/2006/relationships/hyperlink" Target="https://www.athenscountyauditor.org/Parcel?parcel=A028280010000" TargetMode="External" Id="rId3386" /><Relationship Type="http://schemas.openxmlformats.org/officeDocument/2006/relationships/hyperlink" Target="https://auditorrealestate.fairfieldcountyohio.gov/Parcel?Parcel=0410404700" TargetMode="External" Id="rId3387" /><Relationship Type="http://schemas.openxmlformats.org/officeDocument/2006/relationships/hyperlink" Target="https://auditor.ashtabulacounty.gov/PT/Datalets/Datalet.aspx?mode=profileall&amp;UseSearch=no&amp;pin=121070011700" TargetMode="External" Id="rId3388" /><Relationship Type="http://schemas.openxmlformats.org/officeDocument/2006/relationships/hyperlink" Target="https://audr-apps.franklincountyohio.gov/redir/Link/Parcel/17000360100" TargetMode="External" Id="rId3389" /><Relationship Type="http://schemas.openxmlformats.org/officeDocument/2006/relationships/hyperlink" Target="https://audr-apps.franklincountyohio.gov/redir/Link/Parcel/05000976200" TargetMode="External" Id="rId3390" /><Relationship Type="http://schemas.openxmlformats.org/officeDocument/2006/relationships/hyperlink" Target="https://auditor.ashtabulacounty.gov/PT/Datalets/Datalet.aspx?mode=profileall&amp;UseSearch=no&amp;pin=053050010800" TargetMode="External" Id="rId3391" /><Relationship Type="http://schemas.openxmlformats.org/officeDocument/2006/relationships/hyperlink" Target="https://audr-apps.franklincountyohio.gov/redir/Link/Parcel/01001951100" TargetMode="External" Id="rId3392" /><Relationship Type="http://schemas.openxmlformats.org/officeDocument/2006/relationships/hyperlink" Target="https://audr-apps.franklincountyohio.gov/redir/Link/Parcel/01022586100" TargetMode="External" Id="rId3393" /><Relationship Type="http://schemas.openxmlformats.org/officeDocument/2006/relationships/hyperlink" Target="https://audr-apps.franklincountyohio.gov/redir/Link/Parcel/01022586100" TargetMode="External" Id="rId3394" /><Relationship Type="http://schemas.openxmlformats.org/officeDocument/2006/relationships/hyperlink" Target="https://auditorrealestate.fairfieldcountyohio.gov/Parcel?Parcel=0180042400" TargetMode="External" Id="rId3395" /><Relationship Type="http://schemas.openxmlformats.org/officeDocument/2006/relationships/hyperlink" Target="https://auditorrealestate.fairfieldcountyohio.gov/Parcel?Parcel=0536305000" TargetMode="External" Id="rId3396" /><Relationship Type="http://schemas.openxmlformats.org/officeDocument/2006/relationships/hyperlink" Target="https://auditor.ashtabulacounty.gov/PT/Datalets/Datalet.aspx?mode=profileall&amp;UseSearch=no&amp;pin=123310000800" TargetMode="External" Id="rId3397" /><Relationship Type="http://schemas.openxmlformats.org/officeDocument/2006/relationships/hyperlink" Target="https://auditor.ashtabulacounty.gov/PT/Datalets/Datalet.aspx?mode=profileall&amp;UseSearch=no&amp;pin=480431004000" TargetMode="External" Id="rId3398" /><Relationship Type="http://schemas.openxmlformats.org/officeDocument/2006/relationships/hyperlink" Target="https://audr-apps.franklincountyohio.gov/redir/Link/Parcel/01018327700" TargetMode="External" Id="rId3399" /><Relationship Type="http://schemas.openxmlformats.org/officeDocument/2006/relationships/hyperlink" Target="https://auditorrealestate.fairfieldcountyohio.gov/Parcel?Parcel=0360295600" TargetMode="External" Id="rId3400" /><Relationship Type="http://schemas.openxmlformats.org/officeDocument/2006/relationships/hyperlink" Target="https://audr-apps.franklincountyohio.gov/redir/Link/Parcel/61019935400" TargetMode="External" Id="rId3401" /><Relationship Type="http://schemas.openxmlformats.org/officeDocument/2006/relationships/hyperlink" Target="https://audr-apps.franklincountyohio.gov/redir/Link/Parcel/18500186100" TargetMode="External" Id="rId3402" /><Relationship Type="http://schemas.openxmlformats.org/officeDocument/2006/relationships/hyperlink" Target="https://audr-apps.franklincountyohio.gov/redir/Link/Parcel/01008058100" TargetMode="External" Id="rId3403" /><Relationship Type="http://schemas.openxmlformats.org/officeDocument/2006/relationships/hyperlink" Target="https://audr-apps.franklincountyohio.gov/redir/Link/Parcel/01008058100" TargetMode="External" Id="rId3404" /><Relationship Type="http://schemas.openxmlformats.org/officeDocument/2006/relationships/hyperlink" Target="https://www.athenscountyauditor.org/Parcel?parcel=A010010003300" TargetMode="External" Id="rId3405" /><Relationship Type="http://schemas.openxmlformats.org/officeDocument/2006/relationships/hyperlink" Target="https://audr-apps.franklincountyohio.gov/redir/Link/Parcel/04000200600" TargetMode="External" Id="rId3406" /><Relationship Type="http://schemas.openxmlformats.org/officeDocument/2006/relationships/hyperlink" Target="https://www.athenscountyauditor.org/Parcel?parcel=E020020007600" TargetMode="External" Id="rId3407" /><Relationship Type="http://schemas.openxmlformats.org/officeDocument/2006/relationships/hyperlink" Target="https://www.athenscountyauditor.org/Parcel?parcel=E020020007600" TargetMode="External" Id="rId3408" /><Relationship Type="http://schemas.openxmlformats.org/officeDocument/2006/relationships/hyperlink" Target="https://audr-apps.franklincountyohio.gov/redir/Link/Parcel/04001531400" TargetMode="External" Id="rId3409" /><Relationship Type="http://schemas.openxmlformats.org/officeDocument/2006/relationships/hyperlink" Target="https://audr-apps.franklincountyohio.gov/redir/Link/Parcel/01010113300" TargetMode="External" Id="rId3410" /><Relationship Type="http://schemas.openxmlformats.org/officeDocument/2006/relationships/hyperlink" Target="https://audr-apps.franklincountyohio.gov/redir/Link/Parcel/01010113300" TargetMode="External" Id="rId3411" /><Relationship Type="http://schemas.openxmlformats.org/officeDocument/2006/relationships/hyperlink" Target="https://audr-apps.franklincountyohio.gov/redir/Link/Parcel/01027780600" TargetMode="External" Id="rId3412" /><Relationship Type="http://schemas.openxmlformats.org/officeDocument/2006/relationships/hyperlink" Target="https://auditorrealestate.fairfieldcountyohio.gov/Parcel?Parcel=0411127700" TargetMode="External" Id="rId3413" /><Relationship Type="http://schemas.openxmlformats.org/officeDocument/2006/relationships/hyperlink" Target="https://beacon.schneidercorp.com/Application.aspx?AppID=1142&amp;LayerID=29348&amp;PageTypeID=4&amp;PageID=12176&amp;KeyValue=0211058420463000" TargetMode="External" Id="rId3414" /><Relationship Type="http://schemas.openxmlformats.org/officeDocument/2006/relationships/hyperlink" Target="https://auditorrealestate.fairfieldcountyohio.gov/Parcel?Parcel=0270033200" TargetMode="External" Id="rId3415" /><Relationship Type="http://schemas.openxmlformats.org/officeDocument/2006/relationships/hyperlink" Target="https://auditorrealestate.fairfieldcountyohio.gov/Parcel?Parcel=0531306800" TargetMode="External" Id="rId3416" /><Relationship Type="http://schemas.openxmlformats.org/officeDocument/2006/relationships/hyperlink" Target="https://auditorwashingtoncountyohio.gov/Parcel?parcel=240018800000" TargetMode="External" Id="rId3417" /><Relationship Type="http://schemas.openxmlformats.org/officeDocument/2006/relationships/hyperlink" Target="https://audr-apps.franklincountyohio.gov/redir/Link/Parcel/57001862810" TargetMode="External" Id="rId3418" /><Relationship Type="http://schemas.openxmlformats.org/officeDocument/2006/relationships/hyperlink" Target="https://audr-apps.franklincountyohio.gov/redir/Link/Parcel/57001862810" TargetMode="External" Id="rId3419" /><Relationship Type="http://schemas.openxmlformats.org/officeDocument/2006/relationships/hyperlink" Target="https://auditor.guernseycounty.gov/Parcel?parcel=38-0002627.001" TargetMode="External" Id="rId3420" /><Relationship Type="http://schemas.openxmlformats.org/officeDocument/2006/relationships/hyperlink" Target="https://auditor.guernseycounty.gov/Parcel?parcel=38-0002627.001" TargetMode="External" Id="rId3421" /><Relationship Type="http://schemas.openxmlformats.org/officeDocument/2006/relationships/hyperlink" Target="https://auditor.guernseycounty.gov/Parcel?parcel=38-0002627.001" TargetMode="External" Id="rId3422" /><Relationship Type="http://schemas.openxmlformats.org/officeDocument/2006/relationships/hyperlink" Target="https://auditor.guernseycounty.gov/Parcel?parcel=38-0002627.001" TargetMode="External" Id="rId3423" /><Relationship Type="http://schemas.openxmlformats.org/officeDocument/2006/relationships/hyperlink" Target="https://auditor.guernseycounty.gov/Parcel?parcel=38-0002627.001" TargetMode="External" Id="rId3424" /><Relationship Type="http://schemas.openxmlformats.org/officeDocument/2006/relationships/hyperlink" Target="https://auditor.guernseycounty.gov/Parcel?parcel=38-0002627.001" TargetMode="External" Id="rId3425" /><Relationship Type="http://schemas.openxmlformats.org/officeDocument/2006/relationships/hyperlink" Target="https://audr-apps.franklincountyohio.gov/redir/Link/Parcel/56021795200" TargetMode="External" Id="rId3426" /><Relationship Type="http://schemas.openxmlformats.org/officeDocument/2006/relationships/hyperlink" Target="https://audr-apps.franklincountyohio.gov/redir/Link/Parcel/56021795200" TargetMode="External" Id="rId3427" /><Relationship Type="http://schemas.openxmlformats.org/officeDocument/2006/relationships/hyperlink" Target="https://audr-apps.franklincountyohio.gov/redir/Link/Parcel/01011957300" TargetMode="External" Id="rId3428" /><Relationship Type="http://schemas.openxmlformats.org/officeDocument/2006/relationships/hyperlink" Target="https://beacon.schneidercorp.com/Application.aspx?AppID=1132&amp;LayerID=28629&amp;PageTypeID=4&amp;PageID=11905&amp;KeyValue=010010110080000" TargetMode="External" Id="rId3429" /><Relationship Type="http://schemas.openxmlformats.org/officeDocument/2006/relationships/hyperlink" Target="https://auditor.ashtabulacounty.gov/PT/Datalets/Datalet.aspx?mode=profileall&amp;UseSearch=no&amp;pin=160180000801" TargetMode="External" Id="rId3430" /><Relationship Type="http://schemas.openxmlformats.org/officeDocument/2006/relationships/hyperlink" Target="https://auditor.co.madison.oh.us/Parcel?Parcel=08-00457.000" TargetMode="External" Id="rId3431" /><Relationship Type="http://schemas.openxmlformats.org/officeDocument/2006/relationships/hyperlink" Target="https://audr-apps.franklincountyohio.gov/redir/Link/Parcel/01009823300" TargetMode="External" Id="rId3432" /><Relationship Type="http://schemas.openxmlformats.org/officeDocument/2006/relationships/hyperlink" Target="https://audr-apps.franklincountyohio.gov/redir/Link/Parcel/01010179700" TargetMode="External" Id="rId3433" /><Relationship Type="http://schemas.openxmlformats.org/officeDocument/2006/relationships/hyperlink" Target="https://auditorrealestate.fairfieldcountyohio.gov/Parcel?Parcel=0411181200" TargetMode="External" Id="rId3434" /><Relationship Type="http://schemas.openxmlformats.org/officeDocument/2006/relationships/hyperlink" Target="https://auditorrealestate.fairfieldcountyohio.gov/Parcel?Parcel=0411181200" TargetMode="External" Id="rId3435" /><Relationship Type="http://schemas.openxmlformats.org/officeDocument/2006/relationships/hyperlink" Target="https://auditorrealestate.fairfieldcountyohio.gov/Parcel?Parcel=0411181200" TargetMode="External" Id="rId3436" /><Relationship Type="http://schemas.openxmlformats.org/officeDocument/2006/relationships/hyperlink" Target="https://auditorrealestate.fairfieldcountyohio.gov/Parcel?Parcel=0411181200" TargetMode="External" Id="rId3437" /><Relationship Type="http://schemas.openxmlformats.org/officeDocument/2006/relationships/hyperlink" Target="https://auditorrealestate.fairfieldcountyohio.gov/Parcel?Parcel=0411181200" TargetMode="External" Id="rId3438" /><Relationship Type="http://schemas.openxmlformats.org/officeDocument/2006/relationships/hyperlink" Target="https://audr-apps.franklincountyohio.gov/redir/Link/Parcel/51527928400" TargetMode="External" Id="rId3439" /><Relationship Type="http://schemas.openxmlformats.org/officeDocument/2006/relationships/hyperlink" Target="https://audr-apps.franklincountyohio.gov/redir/Link/Parcel/51527928400" TargetMode="External" Id="rId3440" /><Relationship Type="http://schemas.openxmlformats.org/officeDocument/2006/relationships/hyperlink" Target="https://audr-apps.franklincountyohio.gov/redir/Link/Parcel/51527928400" TargetMode="External" Id="rId3441" /><Relationship Type="http://schemas.openxmlformats.org/officeDocument/2006/relationships/hyperlink" Target="https://audr-apps.franklincountyohio.gov/redir/Link/Parcel/51527928400" TargetMode="External" Id="rId3442" /><Relationship Type="http://schemas.openxmlformats.org/officeDocument/2006/relationships/hyperlink" Target="https://audr-apps.franklincountyohio.gov/redir/Link/Parcel/51527928400" TargetMode="External" Id="rId3443" /><Relationship Type="http://schemas.openxmlformats.org/officeDocument/2006/relationships/hyperlink" Target="https://audr-apps.franklincountyohio.gov/redir/Link/Parcel/51527928400" TargetMode="External" Id="rId3444" /><Relationship Type="http://schemas.openxmlformats.org/officeDocument/2006/relationships/hyperlink" Target="https://audr-apps.franklincountyohio.gov/redir/Link/Parcel/51527928400" TargetMode="External" Id="rId3445" /><Relationship Type="http://schemas.openxmlformats.org/officeDocument/2006/relationships/hyperlink" Target="https://audr-apps.franklincountyohio.gov/redir/Link/Parcel/51527928400" TargetMode="External" Id="rId3446" /><Relationship Type="http://schemas.openxmlformats.org/officeDocument/2006/relationships/hyperlink" Target="https://audr-apps.franklincountyohio.gov/redir/Link/Parcel/51527928400" TargetMode="External" Id="rId3447" /><Relationship Type="http://schemas.openxmlformats.org/officeDocument/2006/relationships/hyperlink" Target="https://audr-apps.franklincountyohio.gov/redir/Link/Parcel/51527928400" TargetMode="External" Id="rId3448" /><Relationship Type="http://schemas.openxmlformats.org/officeDocument/2006/relationships/hyperlink" Target="https://audr-apps.franklincountyohio.gov/redir/Link/Parcel/51527928400" TargetMode="External" Id="rId3449" /><Relationship Type="http://schemas.openxmlformats.org/officeDocument/2006/relationships/hyperlink" Target="https://audr-apps.franklincountyohio.gov/redir/Link/Parcel/51527928400" TargetMode="External" Id="rId3450" /><Relationship Type="http://schemas.openxmlformats.org/officeDocument/2006/relationships/hyperlink" Target="https://audr-apps.franklincountyohio.gov/redir/Link/Parcel/51527928400" TargetMode="External" Id="rId3451" /><Relationship Type="http://schemas.openxmlformats.org/officeDocument/2006/relationships/hyperlink" Target="https://audr-apps.franklincountyohio.gov/redir/Link/Parcel/51527928400" TargetMode="External" Id="rId3452" /><Relationship Type="http://schemas.openxmlformats.org/officeDocument/2006/relationships/hyperlink" Target="https://audr-apps.franklincountyohio.gov/redir/Link/Parcel/51527928400" TargetMode="External" Id="rId3453" /><Relationship Type="http://schemas.openxmlformats.org/officeDocument/2006/relationships/hyperlink" Target="https://audr-apps.franklincountyohio.gov/redir/Link/Parcel/51527928400" TargetMode="External" Id="rId3454" /><Relationship Type="http://schemas.openxmlformats.org/officeDocument/2006/relationships/hyperlink" Target="https://audr-apps.franklincountyohio.gov/redir/Link/Parcel/51527928400" TargetMode="External" Id="rId3455" /><Relationship Type="http://schemas.openxmlformats.org/officeDocument/2006/relationships/hyperlink" Target="https://audr-apps.franklincountyohio.gov/redir/Link/Parcel/51527928400" TargetMode="External" Id="rId3456" /><Relationship Type="http://schemas.openxmlformats.org/officeDocument/2006/relationships/hyperlink" Target="https://auditorrealestate.fairfieldcountyohio.gov/Parcel?Parcel=0360519100" TargetMode="External" Id="rId3457" /><Relationship Type="http://schemas.openxmlformats.org/officeDocument/2006/relationships/hyperlink" Target="https://audr-apps.franklincountyohio.gov/redir/Link/Parcel/08000000400" TargetMode="External" Id="rId3458" /><Relationship Type="http://schemas.openxmlformats.org/officeDocument/2006/relationships/hyperlink" Target="https://beacon.schneidercorp.com/Application.aspx?AppID=1260&amp;LayerID=41600&amp;PageTypeID=4&amp;PageID=15350&amp;KeyValue=41-0022003.0000" TargetMode="External" Id="rId3459" /><Relationship Type="http://schemas.openxmlformats.org/officeDocument/2006/relationships/hyperlink" Target="https://beacon.schneidercorp.com/Application.aspx?AppID=1260&amp;LayerID=41600&amp;PageTypeID=4&amp;PageID=15350&amp;KeyValue=17-0011012.0430" TargetMode="External" Id="rId3460" /><Relationship Type="http://schemas.openxmlformats.org/officeDocument/2006/relationships/hyperlink" Target="https://auditorwashingtoncountyohio.gov/Parcel?parcel=120048568000" TargetMode="External" Id="rId3461" /><Relationship Type="http://schemas.openxmlformats.org/officeDocument/2006/relationships/hyperlink" Target="https://audr-apps.franklincountyohio.gov/redir/Link/Parcel/53016410100" TargetMode="External" Id="rId3462" /><Relationship Type="http://schemas.openxmlformats.org/officeDocument/2006/relationships/hyperlink" Target="https://audr-apps.franklincountyohio.gov/redir/Link/Parcel/53016410100" TargetMode="External" Id="rId3463" /><Relationship Type="http://schemas.openxmlformats.org/officeDocument/2006/relationships/hyperlink" Target="https://audr-apps.franklincountyohio.gov/redir/Link/Parcel/53016410100" TargetMode="External" Id="rId3464" /><Relationship Type="http://schemas.openxmlformats.org/officeDocument/2006/relationships/hyperlink" Target="https://audr-apps.franklincountyohio.gov/redir/Link/Parcel/57018723000" TargetMode="External" Id="rId3465" /><Relationship Type="http://schemas.openxmlformats.org/officeDocument/2006/relationships/hyperlink" Target="https://beacon.schneidercorp.com/Application.aspx?AppID=1135&amp;LayerID=28756&amp;PageTypeID=4&amp;KeyValue=171-31-03-004.000" TargetMode="External" Id="rId3466" /><Relationship Type="http://schemas.openxmlformats.org/officeDocument/2006/relationships/hyperlink" Target="https://audr-apps.franklincountyohio.gov/redir/Link/Parcel/05000831500" TargetMode="External" Id="rId3467" /><Relationship Type="http://schemas.openxmlformats.org/officeDocument/2006/relationships/hyperlink" Target="https://auditorrealestate.fairfieldcountyohio.gov/Parcel?Parcel=0100233900" TargetMode="External" Id="rId3468" /><Relationship Type="http://schemas.openxmlformats.org/officeDocument/2006/relationships/hyperlink" Target="https://auditorrealestate.fairfieldcountyohio.gov/Parcel?Parcel=0270100900" TargetMode="External" Id="rId3469" /><Relationship Type="http://schemas.openxmlformats.org/officeDocument/2006/relationships/hyperlink" Target="https://beacon.schneidercorp.com/Application.aspx?AppID=1124&amp;LayerID=28285&amp;PageTypeID=4&amp;PageID=11642&amp;KeyValue=60-00621.000" TargetMode="External" Id="rId3470" /><Relationship Type="http://schemas.openxmlformats.org/officeDocument/2006/relationships/hyperlink" Target="https://audr-apps.franklincountyohio.gov/redir/Link/Parcel/10000183400" TargetMode="External" Id="rId3471" /><Relationship Type="http://schemas.openxmlformats.org/officeDocument/2006/relationships/hyperlink" Target="https://audr-apps.franklincountyohio.gov/redir/Link/Parcel/01011060500" TargetMode="External" Id="rId3472" /><Relationship Type="http://schemas.openxmlformats.org/officeDocument/2006/relationships/hyperlink" Target="https://beacon.schneidercorp.com/Application.aspx?AppID=1124&amp;LayerID=28285&amp;PageTypeID=4&amp;PageID=11642&amp;KeyValue=40-00290.000" TargetMode="External" Id="rId3473" /><Relationship Type="http://schemas.openxmlformats.org/officeDocument/2006/relationships/hyperlink" Target="https://beacon.schneidercorp.com/Application.aspx?AppID=1124&amp;LayerID=28285&amp;PageTypeID=4&amp;PageID=11642&amp;KeyValue=49-00028.003" TargetMode="External" Id="rId3474" /><Relationship Type="http://schemas.openxmlformats.org/officeDocument/2006/relationships/hyperlink" Target="https://auditor.ashtabulacounty.gov/PT/Datalets/Datalet.aspx?mode=profileall&amp;UseSearch=no&amp;pin=240160001403" TargetMode="External" Id="rId3475" /><Relationship Type="http://schemas.openxmlformats.org/officeDocument/2006/relationships/hyperlink" Target="https://auditor.ashtabulacounty.gov/PT/Datalets/Datalet.aspx?mode=profileall&amp;UseSearch=no&amp;pin=240160001403" TargetMode="External" Id="rId3476" /><Relationship Type="http://schemas.openxmlformats.org/officeDocument/2006/relationships/hyperlink" Target="https://auditor.ashtabulacounty.gov/PT/Datalets/Datalet.aspx?mode=profileall&amp;UseSearch=no&amp;pin=240160001403" TargetMode="External" Id="rId3477" /><Relationship Type="http://schemas.openxmlformats.org/officeDocument/2006/relationships/hyperlink" Target="https://auditor.ashtabulacounty.gov/PT/Datalets/Datalet.aspx?mode=profileall&amp;UseSearch=no&amp;pin=240160001403" TargetMode="External" Id="rId3478" /><Relationship Type="http://schemas.openxmlformats.org/officeDocument/2006/relationships/hyperlink" Target="https://auditor.ashtabulacounty.gov/PT/Datalets/Datalet.aspx?mode=profileall&amp;UseSearch=no&amp;pin=240160001403" TargetMode="External" Id="rId3479" /><Relationship Type="http://schemas.openxmlformats.org/officeDocument/2006/relationships/hyperlink" Target="https://auditor.ashtabulacounty.gov/PT/Datalets/Datalet.aspx?mode=profileall&amp;UseSearch=no&amp;pin=240160001403" TargetMode="External" Id="rId3480" /><Relationship Type="http://schemas.openxmlformats.org/officeDocument/2006/relationships/hyperlink" Target="https://auditor.ashtabulacounty.gov/PT/Datalets/Datalet.aspx?mode=profileall&amp;UseSearch=no&amp;pin=240160001403" TargetMode="External" Id="rId3481" /><Relationship Type="http://schemas.openxmlformats.org/officeDocument/2006/relationships/hyperlink" Target="https://audr-apps.franklincountyohio.gov/redir/Link/Parcel/04000653800" TargetMode="External" Id="rId3482" /><Relationship Type="http://schemas.openxmlformats.org/officeDocument/2006/relationships/hyperlink" Target="https://audr-apps.franklincountyohio.gov/redir/Link/Parcel/08000635700" TargetMode="External" Id="rId3483" /><Relationship Type="http://schemas.openxmlformats.org/officeDocument/2006/relationships/hyperlink" Target="https://auditorrealestate.fairfieldcountyohio.gov/Parcel?Parcel=0280178500" TargetMode="External" Id="rId3484" /><Relationship Type="http://schemas.openxmlformats.org/officeDocument/2006/relationships/hyperlink" Target="https://audr-apps.franklincountyohio.gov/redir/Link/Parcel/11000508700" TargetMode="External" Id="rId3485" /><Relationship Type="http://schemas.openxmlformats.org/officeDocument/2006/relationships/hyperlink" Target="https://audr-apps.franklincountyohio.gov/redir/Link/Parcel/01008923800" TargetMode="External" Id="rId3486" /><Relationship Type="http://schemas.openxmlformats.org/officeDocument/2006/relationships/hyperlink" Target="https://audr-apps.franklincountyohio.gov/redir/Link/Parcel/01008923800" TargetMode="External" Id="rId3487" /><Relationship Type="http://schemas.openxmlformats.org/officeDocument/2006/relationships/hyperlink" Target="https://auditorrealestate.fairfieldcountyohio.gov/Parcel?Parcel=0270003600" TargetMode="External" Id="rId3488" /><Relationship Type="http://schemas.openxmlformats.org/officeDocument/2006/relationships/hyperlink" Target="https://www.athenscountyauditor.org/Parcel?parcel=H020070005100" TargetMode="External" Id="rId3489" /><Relationship Type="http://schemas.openxmlformats.org/officeDocument/2006/relationships/hyperlink" Target="https://audr-apps.franklincountyohio.gov/redir/Link/Parcel/01002830800" TargetMode="External" Id="rId3490" /><Relationship Type="http://schemas.openxmlformats.org/officeDocument/2006/relationships/hyperlink" Target="https://audr-apps.franklincountyohio.gov/redir/Link/Parcel/11000330500" TargetMode="External" Id="rId3491" /><Relationship Type="http://schemas.openxmlformats.org/officeDocument/2006/relationships/hyperlink" Target="https://auditor.guernseycounty.gov/Parcel?parcel=11-0002516.000" TargetMode="External" Id="rId3492" /><Relationship Type="http://schemas.openxmlformats.org/officeDocument/2006/relationships/hyperlink" Target="https://auditor.guernseycounty.gov/Parcel?parcel=11-0002516.000" TargetMode="External" Id="rId3493" /><Relationship Type="http://schemas.openxmlformats.org/officeDocument/2006/relationships/hyperlink" Target="https://auditorrealestate.fairfieldcountyohio.gov/Parcel?Parcel=0080166600" TargetMode="External" Id="rId3494" /><Relationship Type="http://schemas.openxmlformats.org/officeDocument/2006/relationships/hyperlink" Target="https://beacon.schneidercorp.com/Application.aspx?AppID=1124&amp;LayerID=28285&amp;PageTypeID=4&amp;PageID=11642&amp;KeyValue=08-00882.000" TargetMode="External" Id="rId3495" /><Relationship Type="http://schemas.openxmlformats.org/officeDocument/2006/relationships/hyperlink" Target="https://audr-apps.franklincountyohio.gov/redir/Link/Parcel/15002016710" TargetMode="External" Id="rId3496" /><Relationship Type="http://schemas.openxmlformats.org/officeDocument/2006/relationships/hyperlink" Target="https://audr-apps.franklincountyohio.gov/redir/Link/Parcel/05000109500" TargetMode="External" Id="rId3497" /><Relationship Type="http://schemas.openxmlformats.org/officeDocument/2006/relationships/hyperlink" Target="https://audr-apps.franklincountyohio.gov/redir/Link/Parcel/05000109500" TargetMode="External" Id="rId3498" /><Relationship Type="http://schemas.openxmlformats.org/officeDocument/2006/relationships/hyperlink" Target="https://audr-apps.franklincountyohio.gov/redir/Link/Parcel/05000109500" TargetMode="External" Id="rId3499" /><Relationship Type="http://schemas.openxmlformats.org/officeDocument/2006/relationships/hyperlink" Target="https://audr-apps.franklincountyohio.gov/redir/Link/Parcel/05000109500" TargetMode="External" Id="rId3500" /><Relationship Type="http://schemas.openxmlformats.org/officeDocument/2006/relationships/hyperlink" Target="https://auditor.guernseycounty.gov/Parcel?parcel=39-0000094.000" TargetMode="External" Id="rId3501" /><Relationship Type="http://schemas.openxmlformats.org/officeDocument/2006/relationships/hyperlink" Target="https://audr-apps.franklincountyohio.gov/redir/Link/Parcel/01014148100" TargetMode="External" Id="rId3502" /><Relationship Type="http://schemas.openxmlformats.org/officeDocument/2006/relationships/hyperlink" Target="https://auditor.guernseycounty.gov/Parcel?parcel=06-0003298.000" TargetMode="External" Id="rId3503" /><Relationship Type="http://schemas.openxmlformats.org/officeDocument/2006/relationships/hyperlink" Target="https://audr-apps.franklincountyohio.gov/redir/Link/Parcel/60022326700" TargetMode="External" Id="rId3504" /><Relationship Type="http://schemas.openxmlformats.org/officeDocument/2006/relationships/hyperlink" Target="https://audr-apps.franklincountyohio.gov/redir/Link/Parcel/57021618500" TargetMode="External" Id="rId3505" /><Relationship Type="http://schemas.openxmlformats.org/officeDocument/2006/relationships/hyperlink" Target="https://audr-apps.franklincountyohio.gov/redir/Link/Parcel/01000384800" TargetMode="External" Id="rId3506" /><Relationship Type="http://schemas.openxmlformats.org/officeDocument/2006/relationships/hyperlink" Target="https://audr-apps.franklincountyohio.gov/redir/Link/Parcel/01000384800" TargetMode="External" Id="rId3507" /><Relationship Type="http://schemas.openxmlformats.org/officeDocument/2006/relationships/hyperlink" Target="https://audr-apps.franklincountyohio.gov/redir/Link/Parcel/01000384800" TargetMode="External" Id="rId3508" /><Relationship Type="http://schemas.openxmlformats.org/officeDocument/2006/relationships/hyperlink" Target="https://audr-apps.franklincountyohio.gov/redir/Link/Parcel/01000384800" TargetMode="External" Id="rId3509" /><Relationship Type="http://schemas.openxmlformats.org/officeDocument/2006/relationships/hyperlink" Target="https://audr-apps.franklincountyohio.gov/redir/Link/Parcel/01000384800" TargetMode="External" Id="rId3510" /><Relationship Type="http://schemas.openxmlformats.org/officeDocument/2006/relationships/hyperlink" Target="https://audr-apps.franklincountyohio.gov/redir/Link/Parcel/01000384800" TargetMode="External" Id="rId3511" /><Relationship Type="http://schemas.openxmlformats.org/officeDocument/2006/relationships/hyperlink" Target="https://audr-apps.franklincountyohio.gov/redir/Link/Parcel/01000384800" TargetMode="External" Id="rId3512" /><Relationship Type="http://schemas.openxmlformats.org/officeDocument/2006/relationships/hyperlink" Target="https://audr-apps.franklincountyohio.gov/redir/Link/Parcel/20000247900" TargetMode="External" Id="rId3513" /><Relationship Type="http://schemas.openxmlformats.org/officeDocument/2006/relationships/hyperlink" Target="https://beacon.schneidercorp.com/Application.aspx?AppID=1124&amp;LayerID=28285&amp;PageTypeID=4&amp;PageID=11642&amp;KeyValue=54-00242.001" TargetMode="External" Id="rId3514" /><Relationship Type="http://schemas.openxmlformats.org/officeDocument/2006/relationships/hyperlink" Target="https://beacon.schneidercorp.com/Application.aspx?AppID=1124&amp;LayerID=28285&amp;PageTypeID=4&amp;PageID=11642&amp;KeyValue=54-00242.001" TargetMode="External" Id="rId3515" /><Relationship Type="http://schemas.openxmlformats.org/officeDocument/2006/relationships/hyperlink" Target="https://beacon.schneidercorp.com/Application.aspx?AppID=1124&amp;LayerID=28285&amp;PageTypeID=4&amp;PageID=11642&amp;KeyValue=54-00242.001" TargetMode="External" Id="rId3516" /><Relationship Type="http://schemas.openxmlformats.org/officeDocument/2006/relationships/hyperlink" Target="https://beacon.schneidercorp.com/Application.aspx?AppID=1132&amp;LayerID=28629&amp;PageTypeID=4&amp;PageID=11905&amp;KeyValue=170020030130000" TargetMode="External" Id="rId3517" /><Relationship Type="http://schemas.openxmlformats.org/officeDocument/2006/relationships/hyperlink" Target="https://audr-apps.franklincountyohio.gov/redir/Link/Parcel/27300643400" TargetMode="External" Id="rId3518" /><Relationship Type="http://schemas.openxmlformats.org/officeDocument/2006/relationships/hyperlink" Target="https://audr-apps.franklincountyohio.gov/redir/Link/Parcel/57015974100" TargetMode="External" Id="rId3519" /><Relationship Type="http://schemas.openxmlformats.org/officeDocument/2006/relationships/hyperlink" Target="https://audr-apps.franklincountyohio.gov/redir/Link/Parcel/57015974100" TargetMode="External" Id="rId3520" /><Relationship Type="http://schemas.openxmlformats.org/officeDocument/2006/relationships/hyperlink" Target="https://audr-apps.franklincountyohio.gov/redir/Link/Parcel/01007897300" TargetMode="External" Id="rId3521" /><Relationship Type="http://schemas.openxmlformats.org/officeDocument/2006/relationships/hyperlink" Target="https://audr-apps.franklincountyohio.gov/redir/Link/Parcel/01013654300" TargetMode="External" Id="rId3522" /><Relationship Type="http://schemas.openxmlformats.org/officeDocument/2006/relationships/hyperlink" Target="https://audr-apps.franklincountyohio.gov/redir/Link/Parcel/01013654300" TargetMode="External" Id="rId3523" /><Relationship Type="http://schemas.openxmlformats.org/officeDocument/2006/relationships/hyperlink" Target="https://audr-apps.franklincountyohio.gov/redir/Link/Parcel/18000054100" TargetMode="External" Id="rId3524" /><Relationship Type="http://schemas.openxmlformats.org/officeDocument/2006/relationships/hyperlink" Target="https://auditorrealestate.fairfieldcountyohio.gov/Parcel?Parcel=0470227330" TargetMode="External" Id="rId3525" /><Relationship Type="http://schemas.openxmlformats.org/officeDocument/2006/relationships/hyperlink" Target="https://audr-apps.franklincountyohio.gov/redir/Link/Parcel/22200193600" TargetMode="External" Id="rId3526" /><Relationship Type="http://schemas.openxmlformats.org/officeDocument/2006/relationships/hyperlink" Target="https://auditor.ashtabulacounty.gov/PT/Datalets/Datalet.aspx?mode=profileall&amp;UseSearch=no&amp;pin=500022005300" TargetMode="External" Id="rId3527" /><Relationship Type="http://schemas.openxmlformats.org/officeDocument/2006/relationships/hyperlink" Target="https://beacon.schneidercorp.com/Application.aspx?AppID=1260&amp;LayerID=41600&amp;PageTypeID=4&amp;PageID=15350&amp;KeyValue=29-0022001.9060" TargetMode="External" Id="rId3528" /><Relationship Type="http://schemas.openxmlformats.org/officeDocument/2006/relationships/hyperlink" Target="https://auditorwashingtoncountyohio.gov/Parcel?parcel=290052144000" TargetMode="External" Id="rId3529" /><Relationship Type="http://schemas.openxmlformats.org/officeDocument/2006/relationships/hyperlink" Target="https://auditor.co.madison.oh.us/Parcel?Parcel=08-00895.087" TargetMode="External" Id="rId3530" /><Relationship Type="http://schemas.openxmlformats.org/officeDocument/2006/relationships/hyperlink" Target="https://audr-apps.franklincountyohio.gov/redir/Link/Parcel/01011325800" TargetMode="External" Id="rId3531" /><Relationship Type="http://schemas.openxmlformats.org/officeDocument/2006/relationships/hyperlink" Target="https://auditor.ashtabulacounty.gov/PT/Datalets/Datalet.aspx?mode=profileall&amp;UseSearch=no&amp;pin=170271009300" TargetMode="External" Id="rId3532" /><Relationship Type="http://schemas.openxmlformats.org/officeDocument/2006/relationships/hyperlink" Target="https://auditorrealestate.fairfieldcountyohio.gov/Parcel?Parcel=0200034100" TargetMode="External" Id="rId3533" /><Relationship Type="http://schemas.openxmlformats.org/officeDocument/2006/relationships/hyperlink" Target="https://auditorrealestate.fairfieldcountyohio.gov/Parcel?Parcel=0200034100" TargetMode="External" Id="rId3534" /><Relationship Type="http://schemas.openxmlformats.org/officeDocument/2006/relationships/hyperlink" Target="https://audr-apps.franklincountyohio.gov/redir/Link/Parcel/01012877300" TargetMode="External" Id="rId3535" /><Relationship Type="http://schemas.openxmlformats.org/officeDocument/2006/relationships/hyperlink" Target="https://www.athenscountyauditor.org/Parcel?parcel=A027290007500" TargetMode="External" Id="rId3536" /><Relationship Type="http://schemas.openxmlformats.org/officeDocument/2006/relationships/hyperlink" Target="https://auditor.ashtabulacounty.gov/PT/Datalets/Datalet.aspx?mode=profileall&amp;UseSearch=no&amp;pin=121060005600" TargetMode="External" Id="rId3537" /><Relationship Type="http://schemas.openxmlformats.org/officeDocument/2006/relationships/hyperlink" Target="https://audr-apps.franklincountyohio.gov/redir/Link/Parcel/27300950200" TargetMode="External" Id="rId3538" /><Relationship Type="http://schemas.openxmlformats.org/officeDocument/2006/relationships/hyperlink" Target="https://beacon.schneidercorp.com/Application.aspx?AppID=1132&amp;LayerID=28629&amp;PageTypeID=4&amp;PageID=11905&amp;KeyValue=010070060200000" TargetMode="External" Id="rId3539" /><Relationship Type="http://schemas.openxmlformats.org/officeDocument/2006/relationships/hyperlink" Target="https://www.athenscountyauditor.org/Parcel?parcel=P030170001900" TargetMode="External" Id="rId3540" /><Relationship Type="http://schemas.openxmlformats.org/officeDocument/2006/relationships/hyperlink" Target="https://audr-apps.franklincountyohio.gov/redir/Link/Parcel/01001562100" TargetMode="External" Id="rId3541" /><Relationship Type="http://schemas.openxmlformats.org/officeDocument/2006/relationships/hyperlink" Target="https://auditorrealestate.fairfieldcountyohio.gov/Parcel?Parcel=0531221100" TargetMode="External" Id="rId3542" /><Relationship Type="http://schemas.openxmlformats.org/officeDocument/2006/relationships/hyperlink" Target="https://audr-apps.franklincountyohio.gov/redir/Link/Parcel/01022584200" TargetMode="External" Id="rId3543" /><Relationship Type="http://schemas.openxmlformats.org/officeDocument/2006/relationships/hyperlink" Target="https://auditor.guernseycounty.gov/Parcel?parcel=01-0000739.000" TargetMode="External" Id="rId3544" /><Relationship Type="http://schemas.openxmlformats.org/officeDocument/2006/relationships/hyperlink" Target="https://audr-apps.franklincountyohio.gov/redir/Link/Parcel/08000657500" TargetMode="External" Id="rId3545" /><Relationship Type="http://schemas.openxmlformats.org/officeDocument/2006/relationships/hyperlink" Target="https://audr-apps.franklincountyohio.gov/redir/Link/Parcel/01011661600" TargetMode="External" Id="rId3546" /><Relationship Type="http://schemas.openxmlformats.org/officeDocument/2006/relationships/hyperlink" Target="https://audr-apps.franklincountyohio.gov/redir/Link/Parcel/10000432700" TargetMode="External" Id="rId3547" /><Relationship Type="http://schemas.openxmlformats.org/officeDocument/2006/relationships/hyperlink" Target="https://audr-apps.franklincountyohio.gov/redir/Link/Parcel/08000996500" TargetMode="External" Id="rId3548" /><Relationship Type="http://schemas.openxmlformats.org/officeDocument/2006/relationships/hyperlink" Target="https://audr-apps.franklincountyohio.gov/redir/Link/Parcel/04000528500" TargetMode="External" Id="rId3549" /><Relationship Type="http://schemas.openxmlformats.org/officeDocument/2006/relationships/hyperlink" Target="https://audr-apps.franklincountyohio.gov/redir/Link/Parcel/02000409600" TargetMode="External" Id="rId3550" /><Relationship Type="http://schemas.openxmlformats.org/officeDocument/2006/relationships/hyperlink" Target="https://beacon.schneidercorp.com/Application.aspx?AppID=1132&amp;LayerID=28629&amp;PageTypeID=4&amp;PageID=11905&amp;KeyValue=330050010130000" TargetMode="External" Id="rId3551" /><Relationship Type="http://schemas.openxmlformats.org/officeDocument/2006/relationships/hyperlink" Target="https://audr-apps.franklincountyohio.gov/redir/Link/Parcel/10000450700" TargetMode="External" Id="rId3552" /><Relationship Type="http://schemas.openxmlformats.org/officeDocument/2006/relationships/hyperlink" Target="https://auditorrealestate.fairfieldcountyohio.gov/Parcel?Parcel=0360132800" TargetMode="External" Id="rId3553" /><Relationship Type="http://schemas.openxmlformats.org/officeDocument/2006/relationships/hyperlink" Target="https://beacon.schneidercorp.com/Application.aspx?AppID=1142&amp;LayerID=29348&amp;PageTypeID=4&amp;PageID=12176&amp;KeyValue=0131605421639000" TargetMode="External" Id="rId3554" /><Relationship Type="http://schemas.openxmlformats.org/officeDocument/2006/relationships/hyperlink" Target="https://beacon.schneidercorp.com/Application.aspx?AppID=1142&amp;LayerID=29348&amp;PageTypeID=4&amp;PageID=12176&amp;KeyValue=0131605421639000" TargetMode="External" Id="rId3555" /><Relationship Type="http://schemas.openxmlformats.org/officeDocument/2006/relationships/hyperlink" Target="https://auditor.co.madison.oh.us/Parcel?Parcel=24-01175.003" TargetMode="External" Id="rId3556" /><Relationship Type="http://schemas.openxmlformats.org/officeDocument/2006/relationships/hyperlink" Target="https://audr-apps.franklincountyohio.gov/redir/Link/Parcel/15000204300" TargetMode="External" Id="rId3557" /><Relationship Type="http://schemas.openxmlformats.org/officeDocument/2006/relationships/hyperlink" Target="https://audr-apps.franklincountyohio.gov/redir/Link/Parcel/57017016000" TargetMode="External" Id="rId3558" /><Relationship Type="http://schemas.openxmlformats.org/officeDocument/2006/relationships/hyperlink" Target="https://audr-apps.franklincountyohio.gov/redir/Link/Parcel/02500825800" TargetMode="External" Id="rId3559" /><Relationship Type="http://schemas.openxmlformats.org/officeDocument/2006/relationships/hyperlink" Target="https://beacon.schneidercorp.com/Application.aspx?AppID=1135&amp;LayerID=28756&amp;PageTypeID=4&amp;KeyValue=115-00-00-007.000" TargetMode="External" Id="rId3560" /><Relationship Type="http://schemas.openxmlformats.org/officeDocument/2006/relationships/hyperlink" Target="https://audr-apps.franklincountyohio.gov/redir/Link/Parcel/02500453400" TargetMode="External" Id="rId3561" /><Relationship Type="http://schemas.openxmlformats.org/officeDocument/2006/relationships/hyperlink" Target="https://audr-apps.franklincountyohio.gov/redir/Link/Parcel/04000148900" TargetMode="External" Id="rId3562" /><Relationship Type="http://schemas.openxmlformats.org/officeDocument/2006/relationships/hyperlink" Target="https://auditorrealestate.fairfieldcountyohio.gov/Parcel?Parcel=0310014100" TargetMode="External" Id="rId3563" /><Relationship Type="http://schemas.openxmlformats.org/officeDocument/2006/relationships/hyperlink" Target="https://beacon.schneidercorp.com/Application.aspx?AppID=1260&amp;LayerID=41600&amp;PageTypeID=4&amp;PageID=15350&amp;KeyValue=29-0025001.2860" TargetMode="External" Id="rId3564" /><Relationship Type="http://schemas.openxmlformats.org/officeDocument/2006/relationships/hyperlink" Target="https://audr-apps.franklincountyohio.gov/redir/Link/Parcel/56017504000" TargetMode="External" Id="rId3565" /><Relationship Type="http://schemas.openxmlformats.org/officeDocument/2006/relationships/hyperlink" Target="https://auditorrealestate.fairfieldcountyohio.gov/Parcel?Parcel=0460189600" TargetMode="External" Id="rId3566" /><Relationship Type="http://schemas.openxmlformats.org/officeDocument/2006/relationships/hyperlink" Target="https://auditorrealestate.fairfieldcountyohio.gov/Parcel?Parcel=0240135100" TargetMode="External" Id="rId3567" /><Relationship Type="http://schemas.openxmlformats.org/officeDocument/2006/relationships/hyperlink" Target="https://auditorrealestate.fairfieldcountyohio.gov/Parcel?Parcel=0110040016" TargetMode="External" Id="rId3568" /><Relationship Type="http://schemas.openxmlformats.org/officeDocument/2006/relationships/hyperlink" Target="https://audr-apps.franklincountyohio.gov/redir/Link/Parcel/01006849700" TargetMode="External" Id="rId3569" /><Relationship Type="http://schemas.openxmlformats.org/officeDocument/2006/relationships/hyperlink" Target="https://auditor.co.madison.oh.us/Parcel?Parcel=21-00282.001" TargetMode="External" Id="rId3570" /><Relationship Type="http://schemas.openxmlformats.org/officeDocument/2006/relationships/hyperlink" Target="https://beacon.schneidercorp.com/Application.aspx?AppID=1135&amp;LayerID=28756&amp;PageTypeID=4&amp;KeyValue=146-00-00-035.000" TargetMode="External" Id="rId3571" /><Relationship Type="http://schemas.openxmlformats.org/officeDocument/2006/relationships/hyperlink" Target="https://audr-apps.franklincountyohio.gov/redir/Link/Parcel/59022307700" TargetMode="External" Id="rId3572" /><Relationship Type="http://schemas.openxmlformats.org/officeDocument/2006/relationships/hyperlink" Target="https://audr-apps.franklincountyohio.gov/redir/Link/Parcel/22200093200" TargetMode="External" Id="rId3573" /><Relationship Type="http://schemas.openxmlformats.org/officeDocument/2006/relationships/hyperlink" Target="https://auditorwashingtoncountyohio.gov/Parcel?parcel=140054932000" TargetMode="External" Id="rId3574" /><Relationship Type="http://schemas.openxmlformats.org/officeDocument/2006/relationships/hyperlink" Target="https://audr-apps.franklincountyohio.gov/redir/Link/Parcel/14000083000" TargetMode="External" Id="rId3575" /><Relationship Type="http://schemas.openxmlformats.org/officeDocument/2006/relationships/hyperlink" Target="https://audr-apps.franklincountyohio.gov/redir/Link/Parcel/13000264900" TargetMode="External" Id="rId3576" /><Relationship Type="http://schemas.openxmlformats.org/officeDocument/2006/relationships/table" Target="/xl/tables/table1.xml" Id="rId3577" /></Relationships>
</file>

<file path=xl/worksheets/sheet1.xml><?xml version="1.0" encoding="utf-8"?>
<worksheet xmlns="http://schemas.openxmlformats.org/spreadsheetml/2006/main">
  <sheetPr>
    <outlinePr summaryBelow="1" summaryRight="1"/>
    <pageSetUpPr/>
  </sheetPr>
  <dimension ref="A1:O4354"/>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ANDERSON SAMUEL G &amp; OLIVIA F</t>
        </is>
      </c>
      <c r="B2" t="inlineStr"/>
      <c r="C2" t="inlineStr">
        <is>
          <t>Strong</t>
        </is>
      </c>
      <c r="D2" s="1" t="n">
        <v>0</v>
      </c>
      <c r="E2" s="1" t="n"/>
      <c r="F2" t="inlineStr">
        <is>
          <t>Greene</t>
        </is>
      </c>
      <c r="G2" t="inlineStr">
        <is>
          <t>M36-0002-0035-0-0075-00</t>
        </is>
      </c>
      <c r="H2" s="2" t="inlineStr">
        <is>
          <t>UNION RD</t>
        </is>
      </c>
      <c r="I2" s="2" t="inlineStr">
        <is>
          <t>2180 INWOOD PL WILMINGTON OH 45177</t>
        </is>
      </c>
      <c r="J2" s="2" t="inlineStr">
        <is>
          <t>Strong lead: the same owner is getting the credit on 2 homes, and a second detail - a shared mailing address or co-owner - ties them together. The credit is only allowed on the one home the owner actually lives in.</t>
        </is>
      </c>
      <c r="K2" s="2" t="inlineStr">
        <is>
          <t>Clinton 030-02-06-18-0002-00 (2180 INWOOD RD)</t>
        </is>
      </c>
      <c r="L2" t="inlineStr">
        <is>
          <t>Clinton, Greene</t>
        </is>
      </c>
      <c r="M2" t="inlineStr"/>
      <c r="N2" t="inlineStr"/>
      <c r="O2" t="inlineStr">
        <is>
          <t>Yes</t>
        </is>
      </c>
    </row>
    <row r="3">
      <c r="A3" t="inlineStr">
        <is>
          <t>BAKER LEE W &amp; WARD R</t>
        </is>
      </c>
      <c r="B3" t="inlineStr"/>
      <c r="C3" t="inlineStr">
        <is>
          <t>Strong</t>
        </is>
      </c>
      <c r="D3" s="1" t="n">
        <v>0</v>
      </c>
      <c r="E3" s="1" t="n"/>
      <c r="F3" t="inlineStr">
        <is>
          <t>Greene</t>
        </is>
      </c>
      <c r="G3" t="inlineStr">
        <is>
          <t>E13-0001-0016-0-0015-00</t>
        </is>
      </c>
      <c r="H3" s="2" t="inlineStr">
        <is>
          <t>VANNIMAN RD</t>
        </is>
      </c>
      <c r="I3" s="2" t="inlineStr">
        <is>
          <t>360 GORDON RD SABINA OH 45169</t>
        </is>
      </c>
      <c r="J3" s="2" t="inlineStr">
        <is>
          <t>Strong lead: the same owner is getting the credit on 2 homes, and a second detail - a shared mailing address or co-owner - ties them together. The credit is only allowed on the one home the owner actually lives in.</t>
        </is>
      </c>
      <c r="K3" s="2" t="inlineStr">
        <is>
          <t>Clinton 380-02-02-04-0000-00 (360 GORDON RD)</t>
        </is>
      </c>
      <c r="L3" t="inlineStr">
        <is>
          <t>Clinton, Greene</t>
        </is>
      </c>
      <c r="M3" t="inlineStr"/>
      <c r="N3" t="inlineStr"/>
      <c r="O3" t="inlineStr">
        <is>
          <t>Yes</t>
        </is>
      </c>
    </row>
    <row r="4">
      <c r="A4" t="inlineStr">
        <is>
          <t>BAKER LEE W ETAL</t>
        </is>
      </c>
      <c r="B4" t="inlineStr"/>
      <c r="C4" t="inlineStr">
        <is>
          <t>Strong</t>
        </is>
      </c>
      <c r="D4" s="1" t="n">
        <v>0</v>
      </c>
      <c r="E4" s="1" t="n"/>
      <c r="F4" t="inlineStr">
        <is>
          <t>Greene</t>
        </is>
      </c>
      <c r="G4" t="inlineStr">
        <is>
          <t>J26-0001-0011-0-0017-00</t>
        </is>
      </c>
      <c r="H4" s="2" t="inlineStr">
        <is>
          <t>PLYMOUTH RD</t>
        </is>
      </c>
      <c r="I4" s="2" t="inlineStr">
        <is>
          <t>360 GORDON RD SABINA OH 45169</t>
        </is>
      </c>
      <c r="J4" s="2" t="inlineStr">
        <is>
          <t>Strong lead: the same owner is getting the credit on 2 homes, and a second detail - a shared mailing address or co-owner - ties them together. The credit is only allowed on the one home the owner actually lives in.</t>
        </is>
      </c>
      <c r="K4" s="2" t="inlineStr">
        <is>
          <t>Clinton 380-02-02-04-0000-00 (360 GORDON RD)</t>
        </is>
      </c>
      <c r="L4" t="inlineStr">
        <is>
          <t>Clinton, Greene</t>
        </is>
      </c>
      <c r="M4" t="inlineStr"/>
      <c r="N4" t="inlineStr"/>
      <c r="O4" t="inlineStr">
        <is>
          <t>Yes</t>
        </is>
      </c>
    </row>
    <row r="5">
      <c r="A5" t="inlineStr">
        <is>
          <t>BAKER LEE W ETAL</t>
        </is>
      </c>
      <c r="B5" t="inlineStr"/>
      <c r="C5" t="inlineStr">
        <is>
          <t>Strong</t>
        </is>
      </c>
      <c r="D5" s="1" t="n">
        <v>0</v>
      </c>
      <c r="E5" s="1" t="n"/>
      <c r="F5" t="inlineStr">
        <is>
          <t>Greene</t>
        </is>
      </c>
      <c r="G5" t="inlineStr">
        <is>
          <t>J26-0001-0011-0-0020-00</t>
        </is>
      </c>
      <c r="H5" s="2" t="inlineStr">
        <is>
          <t>PLYMOUTH RD</t>
        </is>
      </c>
      <c r="I5" s="2" t="inlineStr">
        <is>
          <t>360 GORDON RD SABINA OH 45169</t>
        </is>
      </c>
      <c r="J5" s="2" t="inlineStr">
        <is>
          <t>Strong lead: the same owner is getting the credit on 2 homes, and a second detail - a shared mailing address or co-owner - ties them together. The credit is only allowed on the one home the owner actually lives in.</t>
        </is>
      </c>
      <c r="K5" s="2" t="inlineStr">
        <is>
          <t>Clinton 380-02-02-04-0000-00 (360 GORDON RD)</t>
        </is>
      </c>
      <c r="L5" t="inlineStr">
        <is>
          <t>Clinton, Greene</t>
        </is>
      </c>
      <c r="M5" t="inlineStr"/>
      <c r="N5" t="inlineStr"/>
      <c r="O5" t="inlineStr">
        <is>
          <t>Yes</t>
        </is>
      </c>
    </row>
    <row r="6">
      <c r="A6" t="inlineStr">
        <is>
          <t>BEAM KENNETH L</t>
        </is>
      </c>
      <c r="B6" t="inlineStr"/>
      <c r="C6" t="inlineStr">
        <is>
          <t>Strong</t>
        </is>
      </c>
      <c r="D6" s="1" t="n">
        <v>0</v>
      </c>
      <c r="E6" s="1" t="n"/>
      <c r="F6" t="inlineStr">
        <is>
          <t>Greene</t>
        </is>
      </c>
      <c r="G6" t="inlineStr">
        <is>
          <t>C05-0001-0007-0-0076-00</t>
        </is>
      </c>
      <c r="H6" s="2" t="inlineStr">
        <is>
          <t>2920 US 68 S XENIA OH 45385</t>
        </is>
      </c>
      <c r="I6" s="2" t="inlineStr">
        <is>
          <t>2939 STINGLEY RD WILMINGTON OH 45177</t>
        </is>
      </c>
      <c r="J6" s="2" t="inlineStr">
        <is>
          <t>Strong lead: the same owner is getting the credit on 2 homes, and a second detail - a shared mailing address or co-owner - ties them together. The credit is only allowed on the one home the owner actually lives in.</t>
        </is>
      </c>
      <c r="K6" s="2" t="inlineStr">
        <is>
          <t>Clinton 190-01-23-03-0000-00 (2939 STINGLEY RD)</t>
        </is>
      </c>
      <c r="L6" t="inlineStr">
        <is>
          <t>Clinton, Greene</t>
        </is>
      </c>
      <c r="M6" t="inlineStr"/>
      <c r="N6" t="inlineStr"/>
      <c r="O6" t="inlineStr">
        <is>
          <t>Yes</t>
        </is>
      </c>
    </row>
    <row r="7">
      <c r="A7" t="inlineStr">
        <is>
          <t>BEAM KENNETH L &amp; DEBORAH L BRUNCK</t>
        </is>
      </c>
      <c r="B7" t="inlineStr"/>
      <c r="C7" t="inlineStr">
        <is>
          <t>Strong</t>
        </is>
      </c>
      <c r="D7" s="1" t="n">
        <v>0</v>
      </c>
      <c r="E7" s="1" t="n"/>
      <c r="F7" t="inlineStr">
        <is>
          <t>Greene</t>
        </is>
      </c>
      <c r="G7" t="inlineStr">
        <is>
          <t>C05-0001-0007-0-0001-00</t>
        </is>
      </c>
      <c r="H7" s="2" t="inlineStr">
        <is>
          <t>2854 US 68 S XENIA OH 45385</t>
        </is>
      </c>
      <c r="I7" s="2" t="inlineStr">
        <is>
          <t>2939 STINGLEY RD WILMINGTON OH 45177-8323</t>
        </is>
      </c>
      <c r="J7" s="2" t="inlineStr">
        <is>
          <t>Strong lead: the same owner is getting the credit on 2 homes, and a second detail - a shared mailing address or co-owner - ties them together. The credit is only allowed on the one home the owner actually lives in.</t>
        </is>
      </c>
      <c r="K7" s="2" t="inlineStr">
        <is>
          <t>Clinton 190-01-23-03-0000-00 (2939 STINGLEY RD)</t>
        </is>
      </c>
      <c r="L7" t="inlineStr">
        <is>
          <t>Clinton, Greene</t>
        </is>
      </c>
      <c r="M7" t="inlineStr"/>
      <c r="N7" t="inlineStr"/>
      <c r="O7" t="inlineStr">
        <is>
          <t>Yes</t>
        </is>
      </c>
    </row>
    <row r="8">
      <c r="A8" t="inlineStr">
        <is>
          <t>BEAM KENNETH L &amp; DEBORAH L BRUNCK</t>
        </is>
      </c>
      <c r="B8" t="inlineStr"/>
      <c r="C8" t="inlineStr">
        <is>
          <t>Strong</t>
        </is>
      </c>
      <c r="D8" s="1" t="n">
        <v>0</v>
      </c>
      <c r="E8" s="1" t="n"/>
      <c r="F8" t="inlineStr">
        <is>
          <t>Greene</t>
        </is>
      </c>
      <c r="G8" t="inlineStr">
        <is>
          <t>C05-0001-0007-0-0002-00</t>
        </is>
      </c>
      <c r="H8" s="2" t="inlineStr">
        <is>
          <t>US 68 S</t>
        </is>
      </c>
      <c r="I8" s="2" t="inlineStr">
        <is>
          <t>2939 STINGLEY RD WILMINGTON OH 45177-8323</t>
        </is>
      </c>
      <c r="J8" s="2" t="inlineStr">
        <is>
          <t>Strong lead: the same owner is getting the credit on 2 homes, and a second detail - a shared mailing address or co-owner - ties them together. The credit is only allowed on the one home the owner actually lives in.</t>
        </is>
      </c>
      <c r="K8" s="2" t="inlineStr">
        <is>
          <t>Clinton 190-01-23-03-0000-00 (2939 STINGLEY RD)</t>
        </is>
      </c>
      <c r="L8" t="inlineStr">
        <is>
          <t>Clinton, Greene</t>
        </is>
      </c>
      <c r="M8" t="inlineStr"/>
      <c r="N8" t="inlineStr"/>
      <c r="O8" t="inlineStr">
        <is>
          <t>Yes</t>
        </is>
      </c>
    </row>
    <row r="9">
      <c r="A9" t="inlineStr">
        <is>
          <t>BEAM KENNETH L &amp; DEBORAH L BRUNCK</t>
        </is>
      </c>
      <c r="B9" t="inlineStr"/>
      <c r="C9" t="inlineStr">
        <is>
          <t>Strong</t>
        </is>
      </c>
      <c r="D9" s="1" t="n">
        <v>0</v>
      </c>
      <c r="E9" s="1" t="n"/>
      <c r="F9" t="inlineStr">
        <is>
          <t>Greene</t>
        </is>
      </c>
      <c r="G9" t="inlineStr">
        <is>
          <t>C05-0001-0007-0-0003-00</t>
        </is>
      </c>
      <c r="H9" s="2" t="inlineStr">
        <is>
          <t>US 68 S</t>
        </is>
      </c>
      <c r="I9" s="2" t="inlineStr">
        <is>
          <t>2939 STINGLEY RD WILMINGTON OH 45177-8323</t>
        </is>
      </c>
      <c r="J9" s="2" t="inlineStr">
        <is>
          <t>Strong lead: the same owner is getting the credit on 2 homes, and a second detail - a shared mailing address or co-owner - ties them together. The credit is only allowed on the one home the owner actually lives in.</t>
        </is>
      </c>
      <c r="K9" s="2" t="inlineStr">
        <is>
          <t>Clinton 190-01-23-03-0000-00 (2939 STINGLEY RD)</t>
        </is>
      </c>
      <c r="L9" t="inlineStr">
        <is>
          <t>Clinton, Greene</t>
        </is>
      </c>
      <c r="M9" t="inlineStr"/>
      <c r="N9" t="inlineStr"/>
      <c r="O9" t="inlineStr">
        <is>
          <t>Yes</t>
        </is>
      </c>
    </row>
    <row r="10">
      <c r="A10" t="inlineStr">
        <is>
          <t>BEAM KENNETH L &amp; DEBORAH LYNNE BRUNCK</t>
        </is>
      </c>
      <c r="B10" t="inlineStr"/>
      <c r="C10" t="inlineStr">
        <is>
          <t>Strong</t>
        </is>
      </c>
      <c r="D10" s="1" t="n">
        <v>0</v>
      </c>
      <c r="E10" s="1" t="n"/>
      <c r="F10" t="inlineStr">
        <is>
          <t>Greene</t>
        </is>
      </c>
      <c r="G10" t="inlineStr">
        <is>
          <t>K28-0001-0017-0-0006-00</t>
        </is>
      </c>
      <c r="H10" s="2" t="inlineStr">
        <is>
          <t>2632 SR 380 XENIA OH 45385</t>
        </is>
      </c>
      <c r="I10" s="2" t="inlineStr">
        <is>
          <t>2939 STINGLEY RD WILMINGTON OH 45177</t>
        </is>
      </c>
      <c r="J10" s="2" t="inlineStr">
        <is>
          <t>Strong lead: the same owner is getting the credit on 2 homes, and a second detail - a shared mailing address or co-owner - ties them together. The credit is only allowed on the one home the owner actually lives in.</t>
        </is>
      </c>
      <c r="K10" s="2" t="inlineStr">
        <is>
          <t>Clinton 190-01-23-03-0000-00 (2939 STINGLEY RD)</t>
        </is>
      </c>
      <c r="L10" t="inlineStr">
        <is>
          <t>Clinton, Greene</t>
        </is>
      </c>
      <c r="M10" t="inlineStr"/>
      <c r="N10" t="inlineStr"/>
      <c r="O10" t="inlineStr">
        <is>
          <t>Yes</t>
        </is>
      </c>
    </row>
    <row r="11">
      <c r="A11" t="inlineStr">
        <is>
          <t>BEAM KENNETH L &amp; DEBORAH LYNNE BRUNCK</t>
        </is>
      </c>
      <c r="B11" t="inlineStr"/>
      <c r="C11" t="inlineStr">
        <is>
          <t>Strong</t>
        </is>
      </c>
      <c r="D11" s="1" t="n">
        <v>0</v>
      </c>
      <c r="E11" s="1" t="n"/>
      <c r="F11" t="inlineStr">
        <is>
          <t>Greene</t>
        </is>
      </c>
      <c r="G11" t="inlineStr">
        <is>
          <t>K28-0001-0017-0-0007-00</t>
        </is>
      </c>
      <c r="H11" s="2" t="inlineStr">
        <is>
          <t>SR 380</t>
        </is>
      </c>
      <c r="I11" s="2" t="inlineStr">
        <is>
          <t>2939 STINGLEY RD WILMINGTON OH 45177</t>
        </is>
      </c>
      <c r="J11" s="2" t="inlineStr">
        <is>
          <t>Strong lead: the same owner is getting the credit on 2 homes, and a second detail - a shared mailing address or co-owner - ties them together. The credit is only allowed on the one home the owner actually lives in.</t>
        </is>
      </c>
      <c r="K11" s="2" t="inlineStr">
        <is>
          <t>Clinton 190-01-23-03-0000-00 (2939 STINGLEY RD)</t>
        </is>
      </c>
      <c r="L11" t="inlineStr">
        <is>
          <t>Clinton, Greene</t>
        </is>
      </c>
      <c r="M11" t="inlineStr"/>
      <c r="N11" t="inlineStr"/>
      <c r="O11" t="inlineStr">
        <is>
          <t>Yes</t>
        </is>
      </c>
    </row>
    <row r="12">
      <c r="A12" t="inlineStr">
        <is>
          <t>BEAM KENNETH L &amp; DEBORAH LYNNE BRUNCK</t>
        </is>
      </c>
      <c r="B12" t="inlineStr"/>
      <c r="C12" t="inlineStr">
        <is>
          <t>Strong</t>
        </is>
      </c>
      <c r="D12" s="1" t="n">
        <v>0</v>
      </c>
      <c r="E12" s="1" t="n"/>
      <c r="F12" t="inlineStr">
        <is>
          <t>Greene</t>
        </is>
      </c>
      <c r="G12" t="inlineStr">
        <is>
          <t>K28-0001-0017-0-0020-00</t>
        </is>
      </c>
      <c r="H12" s="2" t="inlineStr">
        <is>
          <t>SR 380</t>
        </is>
      </c>
      <c r="I12" s="2" t="inlineStr">
        <is>
          <t>2939 STINGLEY RD WILMINGTON OH 45177</t>
        </is>
      </c>
      <c r="J12" s="2" t="inlineStr">
        <is>
          <t>Strong lead: the same owner is getting the credit on 2 homes, and a second detail - a shared mailing address or co-owner - ties them together. The credit is only allowed on the one home the owner actually lives in.</t>
        </is>
      </c>
      <c r="K12" s="2" t="inlineStr">
        <is>
          <t>Clinton 190-01-23-03-0000-00 (2939 STINGLEY RD)</t>
        </is>
      </c>
      <c r="L12" t="inlineStr">
        <is>
          <t>Clinton, Greene</t>
        </is>
      </c>
      <c r="M12" t="inlineStr"/>
      <c r="N12" t="inlineStr"/>
      <c r="O12" t="inlineStr">
        <is>
          <t>Yes</t>
        </is>
      </c>
    </row>
    <row r="13">
      <c r="A13" t="inlineStr">
        <is>
          <t>BEAM KENNETH L &amp; GINGER</t>
        </is>
      </c>
      <c r="B13" t="inlineStr"/>
      <c r="C13" t="inlineStr">
        <is>
          <t>Strong</t>
        </is>
      </c>
      <c r="D13" s="1" t="n">
        <v>0</v>
      </c>
      <c r="E13" s="1" t="n"/>
      <c r="F13" t="inlineStr">
        <is>
          <t>Greene</t>
        </is>
      </c>
      <c r="G13" t="inlineStr">
        <is>
          <t>M36-0002-0024-0-0021-00</t>
        </is>
      </c>
      <c r="H13" s="2" t="inlineStr">
        <is>
          <t>SR 380</t>
        </is>
      </c>
      <c r="I13" s="2" t="inlineStr">
        <is>
          <t>2939 STINGLEY RD WILMINGTON OH 45177</t>
        </is>
      </c>
      <c r="J13" s="2" t="inlineStr">
        <is>
          <t>Strong lead: the same owner is getting the credit on 2 homes, and a second detail - a shared mailing address or co-owner - ties them together. The credit is only allowed on the one home the owner actually lives in.</t>
        </is>
      </c>
      <c r="K13" s="2" t="inlineStr">
        <is>
          <t>Clinton 190-01-23-03-0000-00 (2939 STINGLEY RD)</t>
        </is>
      </c>
      <c r="L13" t="inlineStr">
        <is>
          <t>Clinton, Greene</t>
        </is>
      </c>
      <c r="M13" t="inlineStr"/>
      <c r="N13" t="inlineStr"/>
      <c r="O13" t="inlineStr">
        <is>
          <t>Yes</t>
        </is>
      </c>
    </row>
    <row r="14">
      <c r="A14" t="inlineStr">
        <is>
          <t>BEAM KENNETH L &amp; GINGER</t>
        </is>
      </c>
      <c r="B14" t="inlineStr"/>
      <c r="C14" t="inlineStr">
        <is>
          <t>Strong</t>
        </is>
      </c>
      <c r="D14" s="1" t="n">
        <v>0</v>
      </c>
      <c r="E14" s="1" t="n"/>
      <c r="F14" t="inlineStr">
        <is>
          <t>Greene</t>
        </is>
      </c>
      <c r="G14" t="inlineStr">
        <is>
          <t>M36-0002-0024-0-0023-00</t>
        </is>
      </c>
      <c r="H14" s="2" t="inlineStr">
        <is>
          <t>1535 SR 380</t>
        </is>
      </c>
      <c r="I14" s="2" t="inlineStr">
        <is>
          <t>2939 STINGLEY RD WILMINGTON OH 45177</t>
        </is>
      </c>
      <c r="J14" s="2" t="inlineStr">
        <is>
          <t>Strong lead: the same owner is getting the credit on 2 homes, and a second detail - a shared mailing address or co-owner - ties them together. The credit is only allowed on the one home the owner actually lives in.</t>
        </is>
      </c>
      <c r="K14" s="2" t="inlineStr">
        <is>
          <t>Clinton 190-01-23-03-0000-00 (2939 STINGLEY RD)</t>
        </is>
      </c>
      <c r="L14" t="inlineStr">
        <is>
          <t>Clinton, Greene</t>
        </is>
      </c>
      <c r="M14" t="inlineStr"/>
      <c r="N14" t="inlineStr"/>
      <c r="O14" t="inlineStr">
        <is>
          <t>Yes</t>
        </is>
      </c>
    </row>
    <row r="15">
      <c r="A15" t="inlineStr">
        <is>
          <t>BEAM KENNETH L &amp; GINGER</t>
        </is>
      </c>
      <c r="B15" t="inlineStr"/>
      <c r="C15" t="inlineStr">
        <is>
          <t>Strong</t>
        </is>
      </c>
      <c r="D15" s="1" t="n">
        <v>0</v>
      </c>
      <c r="E15" s="1" t="n"/>
      <c r="F15" t="inlineStr">
        <is>
          <t>Greene</t>
        </is>
      </c>
      <c r="G15" t="inlineStr">
        <is>
          <t>M36-0002-0033-1-0010-00</t>
        </is>
      </c>
      <c r="H15" s="2" t="inlineStr">
        <is>
          <t>SR 380</t>
        </is>
      </c>
      <c r="I15" s="2" t="inlineStr">
        <is>
          <t>2939 STINGLEY RD WILMINGTON OH 45177</t>
        </is>
      </c>
      <c r="J15" s="2" t="inlineStr">
        <is>
          <t>Strong lead: the same owner is getting the credit on 2 homes, and a second detail - a shared mailing address or co-owner - ties them together. The credit is only allowed on the one home the owner actually lives in.</t>
        </is>
      </c>
      <c r="K15" s="2" t="inlineStr">
        <is>
          <t>Clinton 190-01-23-03-0000-00 (2939 STINGLEY RD)</t>
        </is>
      </c>
      <c r="L15" t="inlineStr">
        <is>
          <t>Clinton, Greene</t>
        </is>
      </c>
      <c r="M15" t="inlineStr"/>
      <c r="N15" t="inlineStr"/>
      <c r="O15" t="inlineStr">
        <is>
          <t>Yes</t>
        </is>
      </c>
    </row>
    <row r="16">
      <c r="A16" t="inlineStr">
        <is>
          <t>BEAM KENNETH L &amp; GINGER</t>
        </is>
      </c>
      <c r="B16" t="inlineStr"/>
      <c r="C16" t="inlineStr">
        <is>
          <t>Strong</t>
        </is>
      </c>
      <c r="D16" s="1" t="n">
        <v>0</v>
      </c>
      <c r="E16" s="1" t="n"/>
      <c r="F16" t="inlineStr">
        <is>
          <t>Greene</t>
        </is>
      </c>
      <c r="G16" t="inlineStr">
        <is>
          <t>M36-0002-0033-3-0009-00</t>
        </is>
      </c>
      <c r="H16" s="2" t="inlineStr">
        <is>
          <t>SR 380</t>
        </is>
      </c>
      <c r="I16" s="2" t="inlineStr">
        <is>
          <t>2939 STINGLEY RD WILMINGTON OH 45177</t>
        </is>
      </c>
      <c r="J16" s="2" t="inlineStr">
        <is>
          <t>Strong lead: the same owner is getting the credit on 2 homes, and a second detail - a shared mailing address or co-owner - ties them together. The credit is only allowed on the one home the owner actually lives in.</t>
        </is>
      </c>
      <c r="K16" s="2" t="inlineStr">
        <is>
          <t>Clinton 190-01-23-03-0000-00 (2939 STINGLEY RD)</t>
        </is>
      </c>
      <c r="L16" t="inlineStr">
        <is>
          <t>Clinton, Greene</t>
        </is>
      </c>
      <c r="M16" t="inlineStr"/>
      <c r="N16" t="inlineStr"/>
      <c r="O16" t="inlineStr">
        <is>
          <t>Yes</t>
        </is>
      </c>
    </row>
    <row r="17">
      <c r="A17" t="inlineStr">
        <is>
          <t>BEAM KENNETH L &amp; GINGER</t>
        </is>
      </c>
      <c r="B17" t="inlineStr"/>
      <c r="C17" t="inlineStr">
        <is>
          <t>Strong</t>
        </is>
      </c>
      <c r="D17" s="1" t="n">
        <v>0</v>
      </c>
      <c r="E17" s="1" t="n"/>
      <c r="F17" t="inlineStr">
        <is>
          <t>Greene</t>
        </is>
      </c>
      <c r="G17" t="inlineStr">
        <is>
          <t>M36-0002-0033-3-0010-00</t>
        </is>
      </c>
      <c r="H17" s="2" t="inlineStr">
        <is>
          <t>SR 380</t>
        </is>
      </c>
      <c r="I17" s="2" t="inlineStr">
        <is>
          <t>2939 STINGLEY RD WILMINGTON OH 45177</t>
        </is>
      </c>
      <c r="J17" s="2" t="inlineStr">
        <is>
          <t>Strong lead: the same owner is getting the credit on 2 homes, and a second detail - a shared mailing address or co-owner - ties them together. The credit is only allowed on the one home the owner actually lives in.</t>
        </is>
      </c>
      <c r="K17" s="2" t="inlineStr">
        <is>
          <t>Clinton 190-01-23-03-0000-00 (2939 STINGLEY RD)</t>
        </is>
      </c>
      <c r="L17" t="inlineStr">
        <is>
          <t>Clinton, Greene</t>
        </is>
      </c>
      <c r="M17" t="inlineStr"/>
      <c r="N17" t="inlineStr"/>
      <c r="O17" t="inlineStr">
        <is>
          <t>Yes</t>
        </is>
      </c>
    </row>
    <row r="18">
      <c r="A18" t="inlineStr">
        <is>
          <t>BEAM KENNETH L &amp; GINGER</t>
        </is>
      </c>
      <c r="B18" t="inlineStr"/>
      <c r="C18" t="inlineStr">
        <is>
          <t>Strong</t>
        </is>
      </c>
      <c r="D18" s="1" t="n">
        <v>0</v>
      </c>
      <c r="E18" s="1" t="n"/>
      <c r="F18" t="inlineStr">
        <is>
          <t>Greene</t>
        </is>
      </c>
      <c r="G18" t="inlineStr">
        <is>
          <t>M36-0002-0033-3-0011-00</t>
        </is>
      </c>
      <c r="H18" s="2" t="inlineStr">
        <is>
          <t>SR 380</t>
        </is>
      </c>
      <c r="I18" s="2" t="inlineStr">
        <is>
          <t>2939 STINGLEY RD WILMINGTON OH 45177</t>
        </is>
      </c>
      <c r="J18" s="2" t="inlineStr">
        <is>
          <t>Strong lead: the same owner is getting the credit on 2 homes, and a second detail - a shared mailing address or co-owner - ties them together. The credit is only allowed on the one home the owner actually lives in.</t>
        </is>
      </c>
      <c r="K18" s="2" t="inlineStr">
        <is>
          <t>Clinton 190-01-23-03-0000-00 (2939 STINGLEY RD)</t>
        </is>
      </c>
      <c r="L18" t="inlineStr">
        <is>
          <t>Clinton, Greene</t>
        </is>
      </c>
      <c r="M18" t="inlineStr"/>
      <c r="N18" t="inlineStr"/>
      <c r="O18" t="inlineStr">
        <is>
          <t>Yes</t>
        </is>
      </c>
    </row>
    <row r="19">
      <c r="A19" t="inlineStr">
        <is>
          <t>BEAM KENNETH L &amp; GINGER</t>
        </is>
      </c>
      <c r="B19" t="inlineStr"/>
      <c r="C19" t="inlineStr">
        <is>
          <t>Strong</t>
        </is>
      </c>
      <c r="D19" s="1" t="n">
        <v>0</v>
      </c>
      <c r="E19" s="1" t="n"/>
      <c r="F19" t="inlineStr">
        <is>
          <t>Greene</t>
        </is>
      </c>
      <c r="G19" t="inlineStr">
        <is>
          <t>M36-0002-0033-3-0015-00</t>
        </is>
      </c>
      <c r="H19" s="2" t="inlineStr">
        <is>
          <t>SR 380</t>
        </is>
      </c>
      <c r="I19" s="2" t="inlineStr">
        <is>
          <t>2939 STINGLEY RD WILMINGTON OH 45177</t>
        </is>
      </c>
      <c r="J19" s="2" t="inlineStr">
        <is>
          <t>Strong lead: the same owner is getting the credit on 2 homes, and a second detail - a shared mailing address or co-owner - ties them together. The credit is only allowed on the one home the owner actually lives in.</t>
        </is>
      </c>
      <c r="K19" s="2" t="inlineStr">
        <is>
          <t>Clinton 190-01-23-03-0000-00 (2939 STINGLEY RD)</t>
        </is>
      </c>
      <c r="L19" t="inlineStr">
        <is>
          <t>Clinton, Greene</t>
        </is>
      </c>
      <c r="M19" t="inlineStr"/>
      <c r="N19" t="inlineStr"/>
      <c r="O19" t="inlineStr">
        <is>
          <t>Yes</t>
        </is>
      </c>
    </row>
    <row r="20">
      <c r="A20" t="inlineStr">
        <is>
          <t>BEAM KENNETH L &amp; GINGER L</t>
        </is>
      </c>
      <c r="B20" t="inlineStr"/>
      <c r="C20" t="inlineStr">
        <is>
          <t>Strong</t>
        </is>
      </c>
      <c r="D20" s="1" t="n">
        <v>0</v>
      </c>
      <c r="E20" s="1" t="n"/>
      <c r="F20" t="inlineStr">
        <is>
          <t>Greene</t>
        </is>
      </c>
      <c r="G20" t="inlineStr">
        <is>
          <t>C05-0001-0006-0-0102-00</t>
        </is>
      </c>
      <c r="H20" s="2" t="inlineStr">
        <is>
          <t>US 68</t>
        </is>
      </c>
      <c r="I20" s="2" t="inlineStr">
        <is>
          <t>2939 STINGLEY RD WILMINGTON OH 45177</t>
        </is>
      </c>
      <c r="J20" s="2" t="inlineStr">
        <is>
          <t>Strong lead: the same owner is getting the credit on 2 homes, and a second detail - a shared mailing address or co-owner - ties them together. The credit is only allowed on the one home the owner actually lives in.</t>
        </is>
      </c>
      <c r="K20" s="2" t="inlineStr">
        <is>
          <t>Clinton 190-01-23-03-0000-00 (2939 STINGLEY RD)</t>
        </is>
      </c>
      <c r="L20" t="inlineStr">
        <is>
          <t>Clinton, Greene</t>
        </is>
      </c>
      <c r="M20" t="inlineStr"/>
      <c r="N20" t="inlineStr"/>
      <c r="O20" t="inlineStr">
        <is>
          <t>Yes</t>
        </is>
      </c>
    </row>
    <row r="21">
      <c r="A21" t="inlineStr">
        <is>
          <t>BEAM KENNETH L &amp; GINGER L</t>
        </is>
      </c>
      <c r="B21" t="inlineStr"/>
      <c r="C21" t="inlineStr">
        <is>
          <t>Strong</t>
        </is>
      </c>
      <c r="D21" s="1" t="n">
        <v>0</v>
      </c>
      <c r="E21" s="1" t="n"/>
      <c r="F21" t="inlineStr">
        <is>
          <t>Greene</t>
        </is>
      </c>
      <c r="G21" t="inlineStr">
        <is>
          <t>C05-0001-0007-0-0007-00</t>
        </is>
      </c>
      <c r="H21" s="2" t="inlineStr">
        <is>
          <t>US 68 S</t>
        </is>
      </c>
      <c r="I21" s="2" t="inlineStr">
        <is>
          <t>2939 STINGLEY RD WILMINGTON OH 45177</t>
        </is>
      </c>
      <c r="J21" s="2" t="inlineStr">
        <is>
          <t>Strong lead: the same owner is getting the credit on 2 homes, and a second detail - a shared mailing address or co-owner - ties them together. The credit is only allowed on the one home the owner actually lives in.</t>
        </is>
      </c>
      <c r="K21" s="2" t="inlineStr">
        <is>
          <t>Clinton 190-01-23-03-0000-00 (2939 STINGLEY RD)</t>
        </is>
      </c>
      <c r="L21" t="inlineStr">
        <is>
          <t>Clinton, Greene</t>
        </is>
      </c>
      <c r="M21" t="inlineStr"/>
      <c r="N21" t="inlineStr"/>
      <c r="O21" t="inlineStr">
        <is>
          <t>Yes</t>
        </is>
      </c>
    </row>
    <row r="22">
      <c r="A22" t="inlineStr">
        <is>
          <t>BEAM KENNETH L &amp; GINGER L</t>
        </is>
      </c>
      <c r="B22" t="inlineStr"/>
      <c r="C22" t="inlineStr">
        <is>
          <t>Strong</t>
        </is>
      </c>
      <c r="D22" s="1" t="n">
        <v>0</v>
      </c>
      <c r="E22" s="1" t="n"/>
      <c r="F22" t="inlineStr">
        <is>
          <t>Greene</t>
        </is>
      </c>
      <c r="G22" t="inlineStr">
        <is>
          <t>C05-0001-0007-0-0008-00</t>
        </is>
      </c>
      <c r="H22" s="2" t="inlineStr">
        <is>
          <t>3088 US 68 S XENIA OH 45385</t>
        </is>
      </c>
      <c r="I22" s="2" t="inlineStr">
        <is>
          <t>2939 STINGLEY RD WILMINGTON OH 45177</t>
        </is>
      </c>
      <c r="J22" s="2" t="inlineStr">
        <is>
          <t>Strong lead: the same owner is getting the credit on 2 homes, and a second detail - a shared mailing address or co-owner - ties them together. The credit is only allowed on the one home the owner actually lives in.</t>
        </is>
      </c>
      <c r="K22" s="2" t="inlineStr">
        <is>
          <t>Clinton 190-01-23-03-0000-00 (2939 STINGLEY RD)</t>
        </is>
      </c>
      <c r="L22" t="inlineStr">
        <is>
          <t>Clinton, Greene</t>
        </is>
      </c>
      <c r="M22" t="inlineStr"/>
      <c r="N22" t="inlineStr"/>
      <c r="O22" t="inlineStr">
        <is>
          <t>Yes</t>
        </is>
      </c>
    </row>
    <row r="23">
      <c r="A23" t="inlineStr">
        <is>
          <t>BEAM KENNETH L &amp; GINGER LEE</t>
        </is>
      </c>
      <c r="B23" t="inlineStr"/>
      <c r="C23" t="inlineStr">
        <is>
          <t>Strong</t>
        </is>
      </c>
      <c r="D23" s="1" t="n">
        <v>0</v>
      </c>
      <c r="E23" s="1" t="n"/>
      <c r="F23" t="inlineStr">
        <is>
          <t>Greene</t>
        </is>
      </c>
      <c r="G23" t="inlineStr">
        <is>
          <t>E13-0001-0014-0-0008-00</t>
        </is>
      </c>
      <c r="H23" s="2" t="inlineStr">
        <is>
          <t>3097 POWERS RD JAMESTOWN OH 45335</t>
        </is>
      </c>
      <c r="I23" s="2" t="inlineStr">
        <is>
          <t>2939 STINGLEY RD WILMINGTON OH 45177</t>
        </is>
      </c>
      <c r="J23" s="2" t="inlineStr">
        <is>
          <t>Strong lead: the same owner is getting the credit on 2 homes, and a second detail - a shared mailing address or co-owner - ties them together. The credit is only allowed on the one home the owner actually lives in.</t>
        </is>
      </c>
      <c r="K23" s="2" t="inlineStr">
        <is>
          <t>Clinton 190-01-23-03-0000-00 (2939 STINGLEY RD)</t>
        </is>
      </c>
      <c r="L23" t="inlineStr">
        <is>
          <t>Clinton, Greene</t>
        </is>
      </c>
      <c r="M23" t="inlineStr"/>
      <c r="N23" t="inlineStr"/>
      <c r="O23" t="inlineStr">
        <is>
          <t>Yes</t>
        </is>
      </c>
    </row>
    <row r="24">
      <c r="A24" t="inlineStr">
        <is>
          <t>BERK RODNEY A &amp; TINA M</t>
        </is>
      </c>
      <c r="B24" t="inlineStr"/>
      <c r="C24" t="inlineStr">
        <is>
          <t>Strong</t>
        </is>
      </c>
      <c r="D24" s="1" t="n">
        <v>0</v>
      </c>
      <c r="E24" s="1" t="n"/>
      <c r="F24" t="inlineStr">
        <is>
          <t>Greene</t>
        </is>
      </c>
      <c r="G24" t="inlineStr">
        <is>
          <t>E15-0001-0002-0-0117-00</t>
        </is>
      </c>
      <c r="H24" s="2" t="inlineStr">
        <is>
          <t>3277 S MAYSVILLE ST BOWERSVILLE OH 45307</t>
        </is>
      </c>
      <c r="I24" s="2" t="inlineStr">
        <is>
          <t>8609 WASHINGTON NEW MARTIN RD SE WASHINGTON CT HS OH 43160</t>
        </is>
      </c>
      <c r="J24" s="2" t="inlineStr">
        <is>
          <t>Strong lead: the same owner is getting the credit on 2 homes, and a second detail - a shared mailing address or co-owner - ties them together. The credit is only allowed on the one home the owner actually lives in.</t>
        </is>
      </c>
      <c r="K24" s="2" t="inlineStr">
        <is>
          <t>Fayette 170-008-0-00-015-09 (8609 WASHINGTON NEW MARTINSBURG RD)</t>
        </is>
      </c>
      <c r="L24" t="inlineStr">
        <is>
          <t>Fayette, Greene</t>
        </is>
      </c>
      <c r="M24" t="inlineStr"/>
      <c r="N24" t="inlineStr"/>
      <c r="O24" t="inlineStr">
        <is>
          <t>Yes</t>
        </is>
      </c>
    </row>
    <row r="25">
      <c r="A25" t="inlineStr">
        <is>
          <t>BLOOM RANDY D</t>
        </is>
      </c>
      <c r="B25" t="inlineStr"/>
      <c r="C25" t="inlineStr">
        <is>
          <t>Strong</t>
        </is>
      </c>
      <c r="D25" s="1" t="n">
        <v>0</v>
      </c>
      <c r="E25" s="1" t="n"/>
      <c r="F25" t="inlineStr">
        <is>
          <t>Greene</t>
        </is>
      </c>
      <c r="G25" t="inlineStr">
        <is>
          <t>J27-0001-0003-0-0285-00</t>
        </is>
      </c>
      <c r="H25" s="2" t="inlineStr">
        <is>
          <t>85 E WASHINGTON ST JAMESTOWN OH 45335</t>
        </is>
      </c>
      <c r="I25" s="2" t="inlineStr">
        <is>
          <t>4674 N ST RT 72 SABINA OH 45169</t>
        </is>
      </c>
      <c r="J25" s="2" t="inlineStr">
        <is>
          <t>Strong lead: the same owner is getting the credit on 2 homes, and a second detail - a shared mailing address or co-owner - ties them together. The credit is only allowed on the one home the owner actually lives in.</t>
        </is>
      </c>
      <c r="K25" s="2" t="inlineStr">
        <is>
          <t>Clinton 380-02-06-05-0000-00 (4674 SR 72)</t>
        </is>
      </c>
      <c r="L25" t="inlineStr">
        <is>
          <t>Clinton, Greene</t>
        </is>
      </c>
      <c r="M25" t="inlineStr"/>
      <c r="N25" t="inlineStr"/>
      <c r="O25" t="inlineStr">
        <is>
          <t>Yes</t>
        </is>
      </c>
    </row>
    <row r="26">
      <c r="A26" t="inlineStr">
        <is>
          <t>BRANNUM DAVID E &amp; DEBRA A</t>
        </is>
      </c>
      <c r="B26" t="inlineStr"/>
      <c r="C26" t="inlineStr">
        <is>
          <t>Strong</t>
        </is>
      </c>
      <c r="D26" s="1" t="n">
        <v>0</v>
      </c>
      <c r="E26" s="1" t="n"/>
      <c r="F26" t="inlineStr">
        <is>
          <t>Greene</t>
        </is>
      </c>
      <c r="G26" t="inlineStr">
        <is>
          <t>C05-0001-0011-0-0054-00</t>
        </is>
      </c>
      <c r="H26" s="2" t="inlineStr">
        <is>
          <t>2796 HAINES RD XENIA OH 45385</t>
        </is>
      </c>
      <c r="I26" s="2" t="inlineStr">
        <is>
          <t>62 E FIRST ST LONDON OH 43140</t>
        </is>
      </c>
      <c r="J26" s="2" t="inlineStr">
        <is>
          <t>Strong lead: the same owner is getting the credit on 2 homes, and a second detail - a shared mailing address or co-owner - ties them together. The credit is only allowed on the one home the owner actually lives in.</t>
        </is>
      </c>
      <c r="K26" s="3" t="inlineStr">
        <is>
          <t>Madison 31-00278.000 (62 E FIRST ST)</t>
        </is>
      </c>
      <c r="L26" t="inlineStr">
        <is>
          <t>Greene, Madison</t>
        </is>
      </c>
      <c r="M26" t="inlineStr"/>
      <c r="N26" t="inlineStr"/>
      <c r="O26" t="inlineStr">
        <is>
          <t>Yes</t>
        </is>
      </c>
    </row>
    <row r="27">
      <c r="A27" t="inlineStr">
        <is>
          <t>BULLOCK DAVID L &amp; PAMELA M</t>
        </is>
      </c>
      <c r="B27" t="inlineStr"/>
      <c r="C27" t="inlineStr">
        <is>
          <t>Strong</t>
        </is>
      </c>
      <c r="D27" s="1" t="n">
        <v>0</v>
      </c>
      <c r="E27" s="1" t="n"/>
      <c r="F27" t="inlineStr">
        <is>
          <t>Greene</t>
        </is>
      </c>
      <c r="G27" t="inlineStr">
        <is>
          <t>K28-0001-0025-0-0031-00</t>
        </is>
      </c>
      <c r="H27" s="2" t="inlineStr">
        <is>
          <t>SR 380</t>
        </is>
      </c>
      <c r="I27" s="2" t="inlineStr">
        <is>
          <t>5488 NEW BURLINGTON RD WILMINGTON OH 45177</t>
        </is>
      </c>
      <c r="J27" s="2" t="inlineStr">
        <is>
          <t>Strong lead: the same owner is getting the credit on 2 homes, and a second detail - a shared mailing address or co-owner - ties them together. The credit is only allowed on the one home the owner actually lives in.</t>
        </is>
      </c>
      <c r="K27" s="2" t="inlineStr">
        <is>
          <t>Clinton 030-02-01-12-0000-00 (5488 NEW BURLINGTON RD)</t>
        </is>
      </c>
      <c r="L27" t="inlineStr">
        <is>
          <t>Clinton, Greene</t>
        </is>
      </c>
      <c r="M27" t="inlineStr"/>
      <c r="N27" t="inlineStr"/>
      <c r="O27" t="inlineStr">
        <is>
          <t>Yes</t>
        </is>
      </c>
    </row>
    <row r="28">
      <c r="A28" t="inlineStr">
        <is>
          <t>CARRABS DANIELE</t>
        </is>
      </c>
      <c r="B28" t="inlineStr"/>
      <c r="C28" t="inlineStr">
        <is>
          <t>Strong</t>
        </is>
      </c>
      <c r="D28" s="1" t="n">
        <v>0</v>
      </c>
      <c r="E28" s="1" t="n"/>
      <c r="F28" t="inlineStr">
        <is>
          <t>Greene</t>
        </is>
      </c>
      <c r="G28" t="inlineStr">
        <is>
          <t>J27-0001-0004-0-0221-00</t>
        </is>
      </c>
      <c r="H28" s="2" t="inlineStr">
        <is>
          <t>34 E WASHINGTON ST JAMESTOWN OH 45335</t>
        </is>
      </c>
      <c r="I28" s="2" t="inlineStr">
        <is>
          <t>3085 BROOKDOWN DR COLUMBUS OH 43235-2703</t>
        </is>
      </c>
      <c r="J28" s="2" t="inlineStr">
        <is>
          <t>Strong lead: the same owner is getting the credit on 2 homes, and a second detail - a shared mailing address or co-owner - ties them together. The credit is only allowed on the one home the owner actually lives in.</t>
        </is>
      </c>
      <c r="K28" s="3" t="inlineStr">
        <is>
          <t>Franklin 010-011885-00 (346 S EUREKA AVE)</t>
        </is>
      </c>
      <c r="L28" t="inlineStr">
        <is>
          <t>Franklin, Greene</t>
        </is>
      </c>
      <c r="M28" t="inlineStr"/>
      <c r="N28" t="inlineStr"/>
      <c r="O28" t="inlineStr">
        <is>
          <t>Yes</t>
        </is>
      </c>
    </row>
    <row r="29">
      <c r="A29" t="inlineStr">
        <is>
          <t>CASKEY ROBERT E &amp; MELISSA J</t>
        </is>
      </c>
      <c r="B29" t="inlineStr"/>
      <c r="C29" t="inlineStr">
        <is>
          <t>Strong</t>
        </is>
      </c>
      <c r="D29" s="1" t="n">
        <v>0</v>
      </c>
      <c r="E29" s="1" t="n"/>
      <c r="F29" t="inlineStr">
        <is>
          <t>Greene</t>
        </is>
      </c>
      <c r="G29" t="inlineStr">
        <is>
          <t>C05-0001-0010-0-0038-00</t>
        </is>
      </c>
      <c r="H29" s="2" t="inlineStr">
        <is>
          <t>OLD WINCHESTER TRL</t>
        </is>
      </c>
      <c r="I29" s="2" t="inlineStr">
        <is>
          <t>3050 NEW BURLINGTON RD WILMINGTON OH 45177</t>
        </is>
      </c>
      <c r="J29" s="2" t="inlineStr">
        <is>
          <t>Strong lead: the same owner is getting the credit on 2 homes, and a second detail - a shared mailing address or co-owner - ties them together. The credit is only allowed on the one home the owner actually lives in.</t>
        </is>
      </c>
      <c r="K29" s="2" t="inlineStr">
        <is>
          <t>Clinton 030-03-01-09-0000-00 (3050 NEW BURLINGTON RD)</t>
        </is>
      </c>
      <c r="L29" t="inlineStr">
        <is>
          <t>Clinton, Greene</t>
        </is>
      </c>
      <c r="M29" t="inlineStr"/>
      <c r="N29" t="inlineStr"/>
      <c r="O29" t="inlineStr">
        <is>
          <t>Yes</t>
        </is>
      </c>
    </row>
    <row r="30">
      <c r="A30" t="inlineStr">
        <is>
          <t>CAVENDER ERIN L</t>
        </is>
      </c>
      <c r="B30" t="inlineStr"/>
      <c r="C30" t="inlineStr">
        <is>
          <t>Strong</t>
        </is>
      </c>
      <c r="D30" s="1" t="n">
        <v>0</v>
      </c>
      <c r="E30" s="1" t="n"/>
      <c r="F30" t="inlineStr">
        <is>
          <t>Greene</t>
        </is>
      </c>
      <c r="G30" t="inlineStr">
        <is>
          <t>E13-0001-0015-0-0066-00</t>
        </is>
      </c>
      <c r="H30" s="2" t="inlineStr">
        <is>
          <t>SMITH RD</t>
        </is>
      </c>
      <c r="I30" s="2" t="inlineStr">
        <is>
          <t>12163 DAVIDS RD SABINA OH 45169-9303</t>
        </is>
      </c>
      <c r="J30" s="2" t="inlineStr">
        <is>
          <t>Strong lead: the same owner is getting the credit on 2 homes, and a second detail - a shared mailing address or co-owner - ties them together. The credit is only allowed on the one home the owner actually lives in.</t>
        </is>
      </c>
      <c r="K30" s="2" t="inlineStr">
        <is>
          <t>Fayette 030-008-0-00-004-01 (12500 DAVIDS RD)</t>
        </is>
      </c>
      <c r="L30" t="inlineStr">
        <is>
          <t>Fayette, Greene</t>
        </is>
      </c>
      <c r="M30" t="inlineStr"/>
      <c r="N30" t="inlineStr"/>
      <c r="O30" t="inlineStr">
        <is>
          <t>Yes</t>
        </is>
      </c>
    </row>
    <row r="31">
      <c r="A31" t="inlineStr">
        <is>
          <t>CHAKRAVARTHY VASU D &amp; LATHA</t>
        </is>
      </c>
      <c r="B31" t="inlineStr"/>
      <c r="C31" t="inlineStr">
        <is>
          <t>Strong</t>
        </is>
      </c>
      <c r="D31" s="1" t="n">
        <v>0</v>
      </c>
      <c r="E31" s="1" t="n"/>
      <c r="F31" t="inlineStr">
        <is>
          <t>Greene</t>
        </is>
      </c>
      <c r="G31" t="inlineStr">
        <is>
          <t>B42-0004-0006-0-0105-00</t>
        </is>
      </c>
      <c r="H31" s="2" t="inlineStr">
        <is>
          <t>2385 EDGE WATER DR DAYTON OH 45431</t>
        </is>
      </c>
      <c r="I31" s="2" t="inlineStr">
        <is>
          <t>2385 EDGE WATER DR DAYTON OH 45431</t>
        </is>
      </c>
      <c r="J31" s="2" t="inlineStr">
        <is>
          <t>Strong lead: the same owner is getting the credit on 2 homes, and a second detail - a shared mailing address or co-owner - ties them together. The credit is only allowed on the one home the owner actually lives in.</t>
        </is>
      </c>
      <c r="K31" s="3" t="inlineStr">
        <is>
          <t>Franklin 010-023831-00 (25 TIBET RD)</t>
        </is>
      </c>
      <c r="L31" t="inlineStr">
        <is>
          <t>Franklin, Greene</t>
        </is>
      </c>
      <c r="M31" t="inlineStr"/>
      <c r="N31" t="inlineStr"/>
      <c r="O31" t="inlineStr">
        <is>
          <t>Yes</t>
        </is>
      </c>
    </row>
    <row r="32">
      <c r="A32" t="inlineStr">
        <is>
          <t>COCHRAN DANIEL M &amp; DIANE S</t>
        </is>
      </c>
      <c r="B32" t="inlineStr"/>
      <c r="C32" t="inlineStr">
        <is>
          <t>Strong</t>
        </is>
      </c>
      <c r="D32" s="1" t="n">
        <v>0</v>
      </c>
      <c r="E32" s="1" t="n"/>
      <c r="F32" t="inlineStr">
        <is>
          <t>Greene</t>
        </is>
      </c>
      <c r="G32" t="inlineStr">
        <is>
          <t>E13-0001-0010-0-0029-00</t>
        </is>
      </c>
      <c r="H32" s="2" t="inlineStr">
        <is>
          <t>2435 SR 72 S JAMESTOWN OH 45335</t>
        </is>
      </c>
      <c r="I32" s="2" t="inlineStr">
        <is>
          <t>7685 CHILLICOTHE LANCASTER RD AMANDA OH 43102</t>
        </is>
      </c>
      <c r="J32" s="2" t="inlineStr">
        <is>
          <t>Strong lead: the same owner is getting the credit on 2 homes, and a second detail - a shared mailing address or co-owner - ties them together. The credit is only allowed on the one home the owner actually lives in.</t>
        </is>
      </c>
      <c r="K32" s="3" t="inlineStr">
        <is>
          <t>Fairfield 0110022800 (7685 CHILLICOTHE-LANCASTER RD AMANDA)</t>
        </is>
      </c>
      <c r="L32" t="inlineStr">
        <is>
          <t>Fairfield, Greene</t>
        </is>
      </c>
      <c r="M32" t="inlineStr"/>
      <c r="N32" t="inlineStr"/>
      <c r="O32" t="inlineStr">
        <is>
          <t>Yes</t>
        </is>
      </c>
    </row>
    <row r="33">
      <c r="A33" t="inlineStr">
        <is>
          <t>COCHRAN DANIEL M &amp; DIANE S</t>
        </is>
      </c>
      <c r="B33" t="inlineStr"/>
      <c r="C33" t="inlineStr">
        <is>
          <t>Strong</t>
        </is>
      </c>
      <c r="D33" s="1" t="n">
        <v>0</v>
      </c>
      <c r="E33" s="1" t="n"/>
      <c r="F33" t="inlineStr">
        <is>
          <t>Greene</t>
        </is>
      </c>
      <c r="G33" t="inlineStr">
        <is>
          <t>E13-0001-0010-0-0053-00</t>
        </is>
      </c>
      <c r="H33" s="2" t="inlineStr">
        <is>
          <t>SR 72</t>
        </is>
      </c>
      <c r="I33" s="2" t="inlineStr">
        <is>
          <t>7685 CHILLICOTHE LANCASTER RD AMANDA OH 43102</t>
        </is>
      </c>
      <c r="J33" s="2" t="inlineStr">
        <is>
          <t>Strong lead: the same owner is getting the credit on 2 homes, and a second detail - a shared mailing address or co-owner - ties them together. The credit is only allowed on the one home the owner actually lives in.</t>
        </is>
      </c>
      <c r="K33" s="3" t="inlineStr">
        <is>
          <t>Fairfield 0110022800 (7685 CHILLICOTHE-LANCASTER RD AMANDA)</t>
        </is>
      </c>
      <c r="L33" t="inlineStr">
        <is>
          <t>Fairfield, Greene</t>
        </is>
      </c>
      <c r="M33" t="inlineStr"/>
      <c r="N33" t="inlineStr"/>
      <c r="O33" t="inlineStr">
        <is>
          <t>Yes</t>
        </is>
      </c>
    </row>
    <row r="34">
      <c r="A34" t="inlineStr">
        <is>
          <t>COCHRAN DANIEL M &amp; DIANE S</t>
        </is>
      </c>
      <c r="B34" t="inlineStr"/>
      <c r="C34" t="inlineStr">
        <is>
          <t>Strong</t>
        </is>
      </c>
      <c r="D34" s="1" t="n">
        <v>0</v>
      </c>
      <c r="E34" s="1" t="n"/>
      <c r="F34" t="inlineStr">
        <is>
          <t>Greene</t>
        </is>
      </c>
      <c r="G34" t="inlineStr">
        <is>
          <t>E13-0001-0010-0-0062-00</t>
        </is>
      </c>
      <c r="H34" s="2" t="inlineStr">
        <is>
          <t>SR 72</t>
        </is>
      </c>
      <c r="I34" s="2" t="inlineStr">
        <is>
          <t>7685 CHILLICOTHE LANCASTER RD AMANDA OH 43102</t>
        </is>
      </c>
      <c r="J34" s="2" t="inlineStr">
        <is>
          <t>Strong lead: the same owner is getting the credit on 2 homes, and a second detail - a shared mailing address or co-owner - ties them together. The credit is only allowed on the one home the owner actually lives in.</t>
        </is>
      </c>
      <c r="K34" s="3" t="inlineStr">
        <is>
          <t>Fairfield 0110022800 (7685 CHILLICOTHE-LANCASTER RD AMANDA)</t>
        </is>
      </c>
      <c r="L34" t="inlineStr">
        <is>
          <t>Fairfield, Greene</t>
        </is>
      </c>
      <c r="M34" t="inlineStr"/>
      <c r="N34" t="inlineStr"/>
      <c r="O34" t="inlineStr">
        <is>
          <t>Yes</t>
        </is>
      </c>
    </row>
    <row r="35">
      <c r="A35" t="inlineStr">
        <is>
          <t>COCHRAN DANIEL M &amp; DIANE S</t>
        </is>
      </c>
      <c r="B35" t="inlineStr"/>
      <c r="C35" t="inlineStr">
        <is>
          <t>Strong</t>
        </is>
      </c>
      <c r="D35" s="1" t="n">
        <v>0</v>
      </c>
      <c r="E35" s="1" t="n"/>
      <c r="F35" t="inlineStr">
        <is>
          <t>Greene</t>
        </is>
      </c>
      <c r="G35" t="inlineStr">
        <is>
          <t>E13-0001-0010-0-0108-00</t>
        </is>
      </c>
      <c r="H35" s="2" t="inlineStr">
        <is>
          <t>SR SR 72 S</t>
        </is>
      </c>
      <c r="I35" s="2" t="inlineStr">
        <is>
          <t>7685 CHILLICOTHE LANCASTER RD AMANDA OH 43102</t>
        </is>
      </c>
      <c r="J35" s="2" t="inlineStr">
        <is>
          <t>Strong lead: the same owner is getting the credit on 2 homes, and a second detail - a shared mailing address or co-owner - ties them together. The credit is only allowed on the one home the owner actually lives in.</t>
        </is>
      </c>
      <c r="K35" s="3" t="inlineStr">
        <is>
          <t>Fairfield 0110022800 (7685 CHILLICOTHE-LANCASTER RD AMANDA)</t>
        </is>
      </c>
      <c r="L35" t="inlineStr">
        <is>
          <t>Fairfield, Greene</t>
        </is>
      </c>
      <c r="M35" t="inlineStr"/>
      <c r="N35" t="inlineStr"/>
      <c r="O35" t="inlineStr">
        <is>
          <t>Yes</t>
        </is>
      </c>
    </row>
    <row r="36">
      <c r="A36" t="inlineStr">
        <is>
          <t>COSGRAY ROBERT E &amp; MARDENE M CO TRUSTEES ET AL</t>
        </is>
      </c>
      <c r="B36" t="inlineStr"/>
      <c r="C36" t="inlineStr">
        <is>
          <t>Strong</t>
        </is>
      </c>
      <c r="D36" s="1" t="n">
        <v>0</v>
      </c>
      <c r="E36" s="1" t="n"/>
      <c r="F36" t="inlineStr">
        <is>
          <t>Greene</t>
        </is>
      </c>
      <c r="G36" t="inlineStr">
        <is>
          <t>H22-0001-0024-0-0019-00</t>
        </is>
      </c>
      <c r="H36" s="2" t="inlineStr">
        <is>
          <t>4653 CHERRY GROVE RD JAMESTOWN OH 45335</t>
        </is>
      </c>
      <c r="I36" s="2" t="inlineStr">
        <is>
          <t>507 E BELL AVE MCCONNELSVILLE OH 43756-1345</t>
        </is>
      </c>
      <c r="J36" s="2" t="inlineStr">
        <is>
          <t>Strong lead: the same owner is getting the credit on 2 homes, and a second detail - a shared mailing address or co-owner - ties them together. The credit is only allowed on the one home the owner actually lives in.</t>
        </is>
      </c>
      <c r="K36" s="2" t="inlineStr">
        <is>
          <t>Morgan 140-004-140-0 (507 E BELL AVE)</t>
        </is>
      </c>
      <c r="L36" t="inlineStr">
        <is>
          <t>Greene, Morgan</t>
        </is>
      </c>
      <c r="M36" t="inlineStr"/>
      <c r="N36" t="inlineStr"/>
      <c r="O36" t="inlineStr">
        <is>
          <t>Yes</t>
        </is>
      </c>
    </row>
    <row r="37">
      <c r="A37" t="inlineStr">
        <is>
          <t>COSGRAY ROBERT E &amp; MARDENE M CO TRUSTEES ET AL</t>
        </is>
      </c>
      <c r="B37" t="inlineStr"/>
      <c r="C37" t="inlineStr">
        <is>
          <t>Strong</t>
        </is>
      </c>
      <c r="D37" s="1" t="n">
        <v>0</v>
      </c>
      <c r="E37" s="1" t="n"/>
      <c r="F37" t="inlineStr">
        <is>
          <t>Greene</t>
        </is>
      </c>
      <c r="G37" t="inlineStr">
        <is>
          <t>J26-0001-0001-0-0006-00</t>
        </is>
      </c>
      <c r="H37" s="2" t="inlineStr">
        <is>
          <t>CHERRY GROVE RD</t>
        </is>
      </c>
      <c r="I37" s="2" t="inlineStr">
        <is>
          <t>507 E BELL AVE MCCONNELSVILLE OH 43756-1345</t>
        </is>
      </c>
      <c r="J37" s="2" t="inlineStr">
        <is>
          <t>Strong lead: the same owner is getting the credit on 2 homes, and a second detail - a shared mailing address or co-owner - ties them together. The credit is only allowed on the one home the owner actually lives in.</t>
        </is>
      </c>
      <c r="K37" s="2" t="inlineStr">
        <is>
          <t>Morgan 140-004-140-0 (507 E BELL AVE)</t>
        </is>
      </c>
      <c r="L37" t="inlineStr">
        <is>
          <t>Greene, Morgan</t>
        </is>
      </c>
      <c r="M37" t="inlineStr"/>
      <c r="N37" t="inlineStr"/>
      <c r="O37" t="inlineStr">
        <is>
          <t>Yes</t>
        </is>
      </c>
    </row>
    <row r="38">
      <c r="A38" t="inlineStr">
        <is>
          <t>COX JOSEPH &amp; DARLA M</t>
        </is>
      </c>
      <c r="B38" t="inlineStr"/>
      <c r="C38" t="inlineStr">
        <is>
          <t>Strong</t>
        </is>
      </c>
      <c r="D38" s="1" t="n">
        <v>0</v>
      </c>
      <c r="E38" s="1" t="n"/>
      <c r="F38" t="inlineStr">
        <is>
          <t>Greene</t>
        </is>
      </c>
      <c r="G38" t="inlineStr">
        <is>
          <t>K28-0001-0025-0-0021-00</t>
        </is>
      </c>
      <c r="H38" s="2" t="inlineStr">
        <is>
          <t>5258 NEW BURLINGTON RD</t>
        </is>
      </c>
      <c r="I38" s="2" t="inlineStr">
        <is>
          <t>5258 NEW BURLINGTON RD WILMINGTON OH 45177</t>
        </is>
      </c>
      <c r="J38" s="2" t="inlineStr">
        <is>
          <t>Strong lead: the same owner is getting the credit on 2 homes, and a second detail - a shared mailing address or co-owner - ties them together. The credit is only allowed on the one home the owner actually lives in.</t>
        </is>
      </c>
      <c r="K38" s="2" t="inlineStr">
        <is>
          <t>Clinton 030-02-01-17-0000-00 (5258 NEW BURLINGTON RD)</t>
        </is>
      </c>
      <c r="L38" t="inlineStr">
        <is>
          <t>Clinton, Greene</t>
        </is>
      </c>
      <c r="M38" t="inlineStr"/>
      <c r="N38" t="inlineStr"/>
      <c r="O38" t="inlineStr">
        <is>
          <t>Yes</t>
        </is>
      </c>
    </row>
    <row r="39">
      <c r="A39" t="inlineStr">
        <is>
          <t>CRAGWALL JACOB M &amp; LAUREN E</t>
        </is>
      </c>
      <c r="B39" t="inlineStr"/>
      <c r="C39" t="inlineStr">
        <is>
          <t>Strong</t>
        </is>
      </c>
      <c r="D39" s="1" t="n">
        <v>0</v>
      </c>
      <c r="E39" s="1" t="n"/>
      <c r="F39" t="inlineStr">
        <is>
          <t>Greene</t>
        </is>
      </c>
      <c r="G39" t="inlineStr">
        <is>
          <t>K28-0001-0025-0-0023-00</t>
        </is>
      </c>
      <c r="H39" s="2" t="inlineStr">
        <is>
          <t>SR 380</t>
        </is>
      </c>
      <c r="I39" s="2" t="inlineStr">
        <is>
          <t>5364 NEW BURLINGTON RD WILMINGTON OH 45177-9436</t>
        </is>
      </c>
      <c r="J39" s="2" t="inlineStr">
        <is>
          <t>Strong lead: the same owner is getting the credit on 2 homes, and a second detail - a shared mailing address or co-owner - ties them together. The credit is only allowed on the one home the owner actually lives in.</t>
        </is>
      </c>
      <c r="K39" s="2" t="inlineStr">
        <is>
          <t>Clinton 030-02-01-15-0000-00 (5364 NEW BURLINGTON RD)</t>
        </is>
      </c>
      <c r="L39" t="inlineStr">
        <is>
          <t>Clinton, Greene</t>
        </is>
      </c>
      <c r="M39" t="inlineStr"/>
      <c r="N39" t="inlineStr"/>
      <c r="O39" t="inlineStr">
        <is>
          <t>Yes</t>
        </is>
      </c>
    </row>
    <row r="40">
      <c r="A40" t="inlineStr">
        <is>
          <t>DAWKINS GREGORY L &amp; CHERYL L</t>
        </is>
      </c>
      <c r="B40" t="inlineStr"/>
      <c r="C40" t="inlineStr">
        <is>
          <t>Strong</t>
        </is>
      </c>
      <c r="D40" s="1" t="n">
        <v>0</v>
      </c>
      <c r="E40" s="1" t="n"/>
      <c r="F40" t="inlineStr">
        <is>
          <t>Greene</t>
        </is>
      </c>
      <c r="G40" t="inlineStr">
        <is>
          <t>C05-0001-0006-0-0092-00</t>
        </is>
      </c>
      <c r="H40" s="2" t="inlineStr">
        <is>
          <t>1322 E SPRING VALLEY PAINTERSVILLE RD XENIA OH 45385</t>
        </is>
      </c>
      <c r="I40" s="2" t="inlineStr">
        <is>
          <t>4734 BRIXSTON DR HILLIARD OH 43026</t>
        </is>
      </c>
      <c r="J40" s="2" t="inlineStr">
        <is>
          <t>Strong lead: the same owner is getting the credit on 2 homes, and a second detail - a shared mailing address or co-owner - ties them together. The credit is only allowed on the one home the owner actually lives in.</t>
        </is>
      </c>
      <c r="K40" s="3" t="inlineStr">
        <is>
          <t>Franklin 050-005251-00 (4734 BRIXSTON DR)</t>
        </is>
      </c>
      <c r="L40" t="inlineStr">
        <is>
          <t>Franklin, Greene</t>
        </is>
      </c>
      <c r="M40" t="inlineStr"/>
      <c r="N40" t="inlineStr"/>
      <c r="O40" t="inlineStr">
        <is>
          <t>Yes</t>
        </is>
      </c>
    </row>
    <row r="41">
      <c r="A41" t="inlineStr">
        <is>
          <t>DAY JENNIFER ROBIN</t>
        </is>
      </c>
      <c r="B41" t="inlineStr"/>
      <c r="C41" t="inlineStr">
        <is>
          <t>Strong</t>
        </is>
      </c>
      <c r="D41" s="1" t="n">
        <v>0</v>
      </c>
      <c r="E41" s="1" t="n"/>
      <c r="F41" t="inlineStr">
        <is>
          <t>Greene</t>
        </is>
      </c>
      <c r="G41" t="inlineStr">
        <is>
          <t>B42-0005-0003-0-0084-00</t>
        </is>
      </c>
      <c r="H41" s="2" t="inlineStr">
        <is>
          <t>1604 SYCAMORE DR DAYTON OH 45432</t>
        </is>
      </c>
      <c r="I41" s="2" t="inlineStr">
        <is>
          <t>268 REDMOND WAY COLUMBUS OH 43230-1625</t>
        </is>
      </c>
      <c r="J41" s="2" t="inlineStr">
        <is>
          <t>Strong lead: the same owner is getting the credit on 2 homes, and a second detail - a shared mailing address or co-owner - ties them together. The credit is only allowed on the one home the owner actually lives in.</t>
        </is>
      </c>
      <c r="K41" s="3" t="inlineStr">
        <is>
          <t>Franklin 025-005777-00 (268 REDMOND WY)</t>
        </is>
      </c>
      <c r="L41" t="inlineStr">
        <is>
          <t>Franklin, Greene</t>
        </is>
      </c>
      <c r="M41" t="inlineStr"/>
      <c r="N41" t="inlineStr"/>
      <c r="O41" t="inlineStr">
        <is>
          <t>Yes</t>
        </is>
      </c>
    </row>
    <row r="42">
      <c r="A42" t="inlineStr">
        <is>
          <t>DILL ANDREW J &amp; PAULA C CO TRUSTEES</t>
        </is>
      </c>
      <c r="B42" t="inlineStr"/>
      <c r="C42" t="inlineStr">
        <is>
          <t>Strong</t>
        </is>
      </c>
      <c r="D42" s="1" t="n">
        <v>0</v>
      </c>
      <c r="E42" s="1" t="n"/>
      <c r="F42" t="inlineStr">
        <is>
          <t>Greene</t>
        </is>
      </c>
      <c r="G42" t="inlineStr">
        <is>
          <t>E13-0001-0016-0-0042-00</t>
        </is>
      </c>
      <c r="H42" s="2" t="inlineStr">
        <is>
          <t>CHITTY RD</t>
        </is>
      </c>
      <c r="I42" s="2" t="inlineStr">
        <is>
          <t>6035 MILLEDGEVILLE OCTA RD WASHINGTON CT HS OH 43160</t>
        </is>
      </c>
      <c r="J42" s="2" t="inlineStr">
        <is>
          <t>Strong lead: the same owner is getting the credit on 2 homes, and a second detail - a shared mailing address or co-owner - ties them together. The credit is only allowed on the one home the owner actually lives in.</t>
        </is>
      </c>
      <c r="K42" s="2" t="inlineStr">
        <is>
          <t>Fayette 213-027-3-01-057-00 (435 ALBIN AVE)</t>
        </is>
      </c>
      <c r="L42" t="inlineStr">
        <is>
          <t>Fayette, Greene</t>
        </is>
      </c>
      <c r="M42" t="inlineStr"/>
      <c r="N42" t="inlineStr"/>
      <c r="O42" t="inlineStr">
        <is>
          <t>Yes</t>
        </is>
      </c>
    </row>
    <row r="43">
      <c r="A43" t="inlineStr">
        <is>
          <t>DILL ANDREW J &amp; PAULA C DILL CO TRUSTEES</t>
        </is>
      </c>
      <c r="B43" t="inlineStr"/>
      <c r="C43" t="inlineStr">
        <is>
          <t>Strong</t>
        </is>
      </c>
      <c r="D43" s="1" t="n">
        <v>0</v>
      </c>
      <c r="E43" s="1" t="n"/>
      <c r="F43" t="inlineStr">
        <is>
          <t>Greene</t>
        </is>
      </c>
      <c r="G43" t="inlineStr">
        <is>
          <t>E13-0001-0016-0-0018-00</t>
        </is>
      </c>
      <c r="H43" s="2" t="inlineStr">
        <is>
          <t>VANNIMAN RD</t>
        </is>
      </c>
      <c r="I43" s="2" t="inlineStr">
        <is>
          <t>6035 MILLEDGEVILLE OCTA RD WASHINGTON CT HS OH 43160</t>
        </is>
      </c>
      <c r="J43" s="2" t="inlineStr">
        <is>
          <t>Strong lead: the same owner is getting the credit on 2 homes, and a second detail - a shared mailing address or co-owner - ties them together. The credit is only allowed on the one home the owner actually lives in.</t>
        </is>
      </c>
      <c r="K43" s="2" t="inlineStr">
        <is>
          <t>Fayette 213-027-3-01-057-00 (435 ALBIN AVE)</t>
        </is>
      </c>
      <c r="L43" t="inlineStr">
        <is>
          <t>Fayette, Greene</t>
        </is>
      </c>
      <c r="M43" t="inlineStr"/>
      <c r="N43" t="inlineStr"/>
      <c r="O43" t="inlineStr">
        <is>
          <t>Yes</t>
        </is>
      </c>
    </row>
    <row r="44">
      <c r="A44" t="inlineStr">
        <is>
          <t>DOMICONE FRED &amp; STACEY</t>
        </is>
      </c>
      <c r="B44" t="inlineStr"/>
      <c r="C44" t="inlineStr">
        <is>
          <t>Strong</t>
        </is>
      </c>
      <c r="D44" s="1" t="n">
        <v>0</v>
      </c>
      <c r="E44" s="1" t="n"/>
      <c r="F44" t="inlineStr">
        <is>
          <t>Greene</t>
        </is>
      </c>
      <c r="G44" t="inlineStr">
        <is>
          <t>A02-0001-0006-0-0050-00</t>
        </is>
      </c>
      <c r="H44" s="2" t="inlineStr">
        <is>
          <t>844 KAUFFMAN AVE FAIRBORN OH 45324</t>
        </is>
      </c>
      <c r="I44" s="2" t="inlineStr">
        <is>
          <t>1851 GRAND PORTAGE TRL XENIA OH 45385</t>
        </is>
      </c>
      <c r="J44" s="2" t="inlineStr">
        <is>
          <t>Strong lead: the same owner is getting the credit on 2 homes, and a second detail - a shared mailing address or co-owner - ties them together. The credit is only allowed on the one home the owner actually lives in.</t>
        </is>
      </c>
      <c r="K44" s="3" t="inlineStr">
        <is>
          <t>Franklin 203-306414-00 (1730 MELANZANA DR)</t>
        </is>
      </c>
      <c r="L44" t="inlineStr">
        <is>
          <t>Franklin, Greene</t>
        </is>
      </c>
      <c r="M44" t="inlineStr"/>
      <c r="N44" t="inlineStr"/>
      <c r="O44" t="inlineStr">
        <is>
          <t>Yes</t>
        </is>
      </c>
    </row>
    <row r="45">
      <c r="A45" t="inlineStr">
        <is>
          <t>DYER MICHAEL</t>
        </is>
      </c>
      <c r="B45" t="inlineStr"/>
      <c r="C45" t="inlineStr">
        <is>
          <t>Strong</t>
        </is>
      </c>
      <c r="D45" s="1" t="n">
        <v>0</v>
      </c>
      <c r="E45" s="1" t="n"/>
      <c r="F45" t="inlineStr">
        <is>
          <t>Greene</t>
        </is>
      </c>
      <c r="G45" t="inlineStr">
        <is>
          <t>L35-0001-0008-0-0061-00</t>
        </is>
      </c>
      <c r="H45" s="2" t="inlineStr">
        <is>
          <t>3813 CALLAWAY CT BELLBROOK OH 45305</t>
        </is>
      </c>
      <c r="I45" s="2" t="inlineStr">
        <is>
          <t>3813 CALLAWAY CT BELLBROOK OH 45305</t>
        </is>
      </c>
      <c r="J45" s="2" t="inlineStr">
        <is>
          <t>Strong lead: the same owner is getting the credit on 2 homes, and a second detail - a shared mailing address or co-owner - ties them together. The credit is only allowed on the one home the owner actually lives in.</t>
        </is>
      </c>
      <c r="K45" s="2" t="inlineStr">
        <is>
          <t>Erie 42-01329.000 (522 WASHINGTON HURON)</t>
        </is>
      </c>
      <c r="L45" t="inlineStr">
        <is>
          <t>Erie, Greene</t>
        </is>
      </c>
      <c r="M45" t="inlineStr"/>
      <c r="N45" t="inlineStr"/>
      <c r="O45" t="inlineStr">
        <is>
          <t>Yes</t>
        </is>
      </c>
    </row>
    <row r="46">
      <c r="A46" t="inlineStr">
        <is>
          <t>ELLISON GARY W &amp; BEVERLY K</t>
        </is>
      </c>
      <c r="B46" t="inlineStr"/>
      <c r="C46" t="inlineStr">
        <is>
          <t>Strong</t>
        </is>
      </c>
      <c r="D46" s="1" t="n">
        <v>0</v>
      </c>
      <c r="E46" s="1" t="n"/>
      <c r="F46" t="inlineStr">
        <is>
          <t>Greene</t>
        </is>
      </c>
      <c r="G46" t="inlineStr">
        <is>
          <t>E15-0001-0001-0-0044-00</t>
        </is>
      </c>
      <c r="H46" s="2" t="inlineStr">
        <is>
          <t>5832 CHILLICOTHE ST BOWERSVILLE OH 45307</t>
        </is>
      </c>
      <c r="I46" s="2" t="inlineStr">
        <is>
          <t>PO BOX 65 BOWERSVILLE OH 45307</t>
        </is>
      </c>
      <c r="J46" s="2" t="inlineStr">
        <is>
          <t>Strong lead: the same owner is getting the credit on 2 homes, and a second detail - a shared mailing address or co-owner - ties them together. The credit is only allowed on the one home the owner actually lives in.</t>
        </is>
      </c>
      <c r="K46" s="2" t="inlineStr">
        <is>
          <t>Fayette 030-012-0-00-014-02 (6022 ALLEN RD)</t>
        </is>
      </c>
      <c r="L46" t="inlineStr">
        <is>
          <t>Fayette, Greene</t>
        </is>
      </c>
      <c r="M46" t="inlineStr"/>
      <c r="N46" t="inlineStr"/>
      <c r="O46" t="inlineStr">
        <is>
          <t>Yes</t>
        </is>
      </c>
    </row>
    <row r="47">
      <c r="A47" t="inlineStr">
        <is>
          <t>EMBRY PAUL</t>
        </is>
      </c>
      <c r="B47" t="inlineStr"/>
      <c r="C47" t="inlineStr">
        <is>
          <t>Strong</t>
        </is>
      </c>
      <c r="D47" s="1" t="n">
        <v>0</v>
      </c>
      <c r="E47" s="1" t="n"/>
      <c r="F47" t="inlineStr">
        <is>
          <t>Greene</t>
        </is>
      </c>
      <c r="G47" t="inlineStr">
        <is>
          <t>A02-0002-0029-0-0010-00</t>
        </is>
      </c>
      <c r="H47" s="2" t="inlineStr">
        <is>
          <t>994 BROOKWOOD CT FAIRBORN OH 45324</t>
        </is>
      </c>
      <c r="I47" s="2" t="inlineStr">
        <is>
          <t>190 GRAND RIDGE CT COLUMBUS OH 43230-0011</t>
        </is>
      </c>
      <c r="J47" s="2" t="inlineStr">
        <is>
          <t>Strong lead: the same owner is getting the credit on 2 homes, and a second detail - a shared mailing address or co-owner - ties them together. The credit is only allowed on the one home the owner actually lives in.</t>
        </is>
      </c>
      <c r="K47" s="3" t="inlineStr">
        <is>
          <t>Franklin 025-013714-00 (190 GRAND RIDGE CT)</t>
        </is>
      </c>
      <c r="L47" t="inlineStr">
        <is>
          <t>Franklin, Greene</t>
        </is>
      </c>
      <c r="M47" t="inlineStr"/>
      <c r="N47" t="inlineStr"/>
      <c r="O47" t="inlineStr">
        <is>
          <t>Yes</t>
        </is>
      </c>
    </row>
    <row r="48">
      <c r="A48" t="inlineStr">
        <is>
          <t>FAULKNER BARTH A</t>
        </is>
      </c>
      <c r="B48" t="inlineStr"/>
      <c r="C48" t="inlineStr">
        <is>
          <t>Strong</t>
        </is>
      </c>
      <c r="D48" s="1" t="n">
        <v>0</v>
      </c>
      <c r="E48" s="1" t="n"/>
      <c r="F48" t="inlineStr">
        <is>
          <t>Greene</t>
        </is>
      </c>
      <c r="G48" t="inlineStr">
        <is>
          <t>H22-0001-0020-0-0018-00</t>
        </is>
      </c>
      <c r="H48" s="2" t="inlineStr">
        <is>
          <t>SHEELEY RD</t>
        </is>
      </c>
      <c r="I48" s="2" t="inlineStr">
        <is>
          <t>13288 SHELEY RD NW JEFFERSONVILLE OH 43128</t>
        </is>
      </c>
      <c r="J48" s="2" t="inlineStr">
        <is>
          <t>Strong lead: the same owner is getting the credit on 2 homes, and a second detail - a shared mailing address or co-owner - ties them together. The credit is only allowed on the one home the owner actually lives in.</t>
        </is>
      </c>
      <c r="K48" s="2" t="inlineStr">
        <is>
          <t>Fayette 060-007-0-00-002-01 (13288 SHELEY RD)</t>
        </is>
      </c>
      <c r="L48" t="inlineStr">
        <is>
          <t>Fayette, Greene</t>
        </is>
      </c>
      <c r="M48" t="inlineStr"/>
      <c r="N48" t="inlineStr"/>
      <c r="O48" t="inlineStr">
        <is>
          <t>Yes</t>
        </is>
      </c>
    </row>
    <row r="49">
      <c r="A49" t="inlineStr">
        <is>
          <t>GARRETT WILLIAM A</t>
        </is>
      </c>
      <c r="B49" t="inlineStr"/>
      <c r="C49" t="inlineStr">
        <is>
          <t>Strong</t>
        </is>
      </c>
      <c r="D49" s="1" t="n">
        <v>0</v>
      </c>
      <c r="E49" s="1" t="n"/>
      <c r="F49" t="inlineStr">
        <is>
          <t>Greene</t>
        </is>
      </c>
      <c r="G49" t="inlineStr">
        <is>
          <t>L32-0002-0027-0-0065-00</t>
        </is>
      </c>
      <c r="H49" s="2" t="inlineStr">
        <is>
          <t>1220 SUGARHILL LN XENIA OH 45385</t>
        </is>
      </c>
      <c r="I49" s="2" t="inlineStr">
        <is>
          <t>2447 MIDDLESEX RD COLUMBUS OH 43220-4650</t>
        </is>
      </c>
      <c r="J49" s="2" t="inlineStr">
        <is>
          <t>Strong lead: the same owner is getting the credit on 2 homes, and a second detail - a shared mailing address or co-owner - ties them together. The credit is only allowed on the one home the owner actually lives in.</t>
        </is>
      </c>
      <c r="K49" s="3" t="inlineStr">
        <is>
          <t>Franklin 070-007459-00 (2447 MIDDLESEX RD)</t>
        </is>
      </c>
      <c r="L49" t="inlineStr">
        <is>
          <t>Franklin, Greene</t>
        </is>
      </c>
      <c r="M49" t="inlineStr"/>
      <c r="N49" t="inlineStr"/>
      <c r="O49" t="inlineStr">
        <is>
          <t>Yes</t>
        </is>
      </c>
    </row>
    <row r="50">
      <c r="A50" t="inlineStr">
        <is>
          <t>GEYER WILLIS SCOTT &amp; CHRISTINE L HELTZ</t>
        </is>
      </c>
      <c r="B50" t="inlineStr"/>
      <c r="C50" t="inlineStr">
        <is>
          <t>Strong</t>
        </is>
      </c>
      <c r="D50" s="1" t="n">
        <v>0</v>
      </c>
      <c r="E50" s="1" t="n"/>
      <c r="F50" t="inlineStr">
        <is>
          <t>Greene</t>
        </is>
      </c>
      <c r="G50" t="inlineStr">
        <is>
          <t>A02-0001-0028-0-0037-00</t>
        </is>
      </c>
      <c r="H50" s="2" t="inlineStr">
        <is>
          <t>511 FLORENCE AVE FAIRBORN OH 45324</t>
        </is>
      </c>
      <c r="I50" s="2" t="inlineStr">
        <is>
          <t>5461 PARKSHIRE DR COLUMBUS OH 43229</t>
        </is>
      </c>
      <c r="J50" s="2" t="inlineStr">
        <is>
          <t>Strong lead: the same owner is getting the credit on 2 homes, and a second detail - a shared mailing address or co-owner - ties them together. The credit is only allowed on the one home the owner actually lives in.</t>
        </is>
      </c>
      <c r="K50" s="3" t="inlineStr">
        <is>
          <t>Franklin 010-238358-00 (5461 PARKSHIRE DR)</t>
        </is>
      </c>
      <c r="L50" t="inlineStr">
        <is>
          <t>Franklin, Greene</t>
        </is>
      </c>
      <c r="M50" t="inlineStr"/>
      <c r="N50" t="inlineStr"/>
      <c r="O50" t="inlineStr">
        <is>
          <t>Yes</t>
        </is>
      </c>
    </row>
    <row r="51">
      <c r="A51" t="inlineStr">
        <is>
          <t>GLASER MICHAEL D &amp; TINA M</t>
        </is>
      </c>
      <c r="B51" t="inlineStr"/>
      <c r="C51" t="inlineStr">
        <is>
          <t>Strong</t>
        </is>
      </c>
      <c r="D51" s="1" t="n">
        <v>0</v>
      </c>
      <c r="E51" s="1" t="n"/>
      <c r="F51" t="inlineStr">
        <is>
          <t>Greene</t>
        </is>
      </c>
      <c r="G51" t="inlineStr">
        <is>
          <t>K28-0001-0025-0-0025-00</t>
        </is>
      </c>
      <c r="H51" s="2" t="inlineStr">
        <is>
          <t>SR 380</t>
        </is>
      </c>
      <c r="I51" s="2" t="inlineStr">
        <is>
          <t>5596 NEW BURLINGTON RD WILMINGTON OH 45177</t>
        </is>
      </c>
      <c r="J51" s="2" t="inlineStr">
        <is>
          <t>Strong lead: the same owner is getting the credit on 2 homes, and a second detail - a shared mailing address or co-owner - ties them together. The credit is only allowed on the one home the owner actually lives in.</t>
        </is>
      </c>
      <c r="K51" s="2" t="inlineStr">
        <is>
          <t>Clinton 030-02-01-07-0000-00 (5596 NEW BURLINGTON RD)</t>
        </is>
      </c>
      <c r="L51" t="inlineStr">
        <is>
          <t>Clinton, Greene</t>
        </is>
      </c>
      <c r="M51" t="inlineStr"/>
      <c r="N51" t="inlineStr"/>
      <c r="O51" t="inlineStr">
        <is>
          <t>Yes</t>
        </is>
      </c>
    </row>
    <row r="52">
      <c r="A52" t="inlineStr">
        <is>
          <t>GRAVES SHERWYN N ETAL</t>
        </is>
      </c>
      <c r="B52" t="inlineStr"/>
      <c r="C52" t="inlineStr">
        <is>
          <t>Strong</t>
        </is>
      </c>
      <c r="D52" s="1" t="n">
        <v>0</v>
      </c>
      <c r="E52" s="1" t="n"/>
      <c r="F52" t="inlineStr">
        <is>
          <t>Greene</t>
        </is>
      </c>
      <c r="G52" t="inlineStr">
        <is>
          <t>M40-0002-0011-0-0070-00</t>
        </is>
      </c>
      <c r="H52" s="2" t="inlineStr">
        <is>
          <t>796 E SECOND ST XENIA OH 45385</t>
        </is>
      </c>
      <c r="I52" s="2" t="inlineStr">
        <is>
          <t>7216 OLD CREEK LN CANAL WINCHESTER OH 43110</t>
        </is>
      </c>
      <c r="J52" s="2" t="inlineStr">
        <is>
          <t>Strong lead: the same owner is getting the credit on 2 homes, and a second detail - a shared mailing address or co-owner - ties them together. The credit is only allowed on the one home the owner actually lives in.</t>
        </is>
      </c>
      <c r="K52" s="3" t="inlineStr">
        <is>
          <t>Franklin 184-001496-00 (7216 OLD CREEK LN)</t>
        </is>
      </c>
      <c r="L52" t="inlineStr">
        <is>
          <t>Franklin, Greene</t>
        </is>
      </c>
      <c r="M52" t="inlineStr"/>
      <c r="N52" t="inlineStr"/>
      <c r="O52" t="inlineStr">
        <is>
          <t>Yes</t>
        </is>
      </c>
    </row>
    <row r="53">
      <c r="A53" t="inlineStr">
        <is>
          <t>HAMAN DANIEL E &amp; ROBIN S</t>
        </is>
      </c>
      <c r="B53" t="inlineStr"/>
      <c r="C53" t="inlineStr">
        <is>
          <t>Strong</t>
        </is>
      </c>
      <c r="D53" s="1" t="n">
        <v>0</v>
      </c>
      <c r="E53" s="1" t="n"/>
      <c r="F53" t="inlineStr">
        <is>
          <t>Greene</t>
        </is>
      </c>
      <c r="G53" t="inlineStr">
        <is>
          <t>K28-0001-0025-0-0028-00</t>
        </is>
      </c>
      <c r="H53" s="2" t="inlineStr">
        <is>
          <t>NEW BURLINGTON RD</t>
        </is>
      </c>
      <c r="I53" s="2" t="inlineStr">
        <is>
          <t>5426 NEW BURLINGTON RD WILMINGTON OH 45177</t>
        </is>
      </c>
      <c r="J53" s="2" t="inlineStr">
        <is>
          <t>Strong lead: the same owner is getting the credit on 2 homes, and a second detail - a shared mailing address or co-owner - ties them together. The credit is only allowed on the one home the owner actually lives in.</t>
        </is>
      </c>
      <c r="K53" s="2" t="inlineStr">
        <is>
          <t>Clinton 030-02-01-13-0000-00 (5426 NEW BURLINGTON RD)</t>
        </is>
      </c>
      <c r="L53" t="inlineStr">
        <is>
          <t>Clinton, Greene</t>
        </is>
      </c>
      <c r="M53" t="inlineStr"/>
      <c r="N53" t="inlineStr"/>
      <c r="O53" t="inlineStr">
        <is>
          <t>Yes</t>
        </is>
      </c>
    </row>
    <row r="54">
      <c r="A54" t="inlineStr">
        <is>
          <t>HEWITT TIMOTHY JAMES</t>
        </is>
      </c>
      <c r="B54" t="inlineStr"/>
      <c r="C54" t="inlineStr">
        <is>
          <t>Strong</t>
        </is>
      </c>
      <c r="D54" s="1" t="n">
        <v>0</v>
      </c>
      <c r="E54" s="1" t="n"/>
      <c r="F54" t="inlineStr">
        <is>
          <t>Greene</t>
        </is>
      </c>
      <c r="G54" t="inlineStr">
        <is>
          <t>L35-0001-0003-0-0170-00</t>
        </is>
      </c>
      <c r="H54" s="2" t="inlineStr">
        <is>
          <t>3611 RIVER BIRCH DR BELLBROOK OH 45305</t>
        </is>
      </c>
      <c r="I54" s="2" t="inlineStr">
        <is>
          <t>4817 HIRTH HILL RD W GROVE CITY OH 43123</t>
        </is>
      </c>
      <c r="J54" s="2" t="inlineStr">
        <is>
          <t>Strong lead: the same owner is getting the credit on 2 homes, and a second detail - a shared mailing address or co-owner - ties them together. The credit is only allowed on the one home the owner actually lives in.</t>
        </is>
      </c>
      <c r="K54" s="3" t="inlineStr">
        <is>
          <t>Franklin 040-013771-00 (4817 HIRTH HILL RD WEST)</t>
        </is>
      </c>
      <c r="L54" t="inlineStr">
        <is>
          <t>Franklin, Greene</t>
        </is>
      </c>
      <c r="M54" t="inlineStr"/>
      <c r="N54" t="inlineStr"/>
      <c r="O54" t="inlineStr">
        <is>
          <t>Yes</t>
        </is>
      </c>
    </row>
    <row r="55">
      <c r="A55" t="inlineStr">
        <is>
          <t>HOBBS RONALD K &amp; PATRICIA E</t>
        </is>
      </c>
      <c r="B55" t="inlineStr"/>
      <c r="C55" t="inlineStr">
        <is>
          <t>Strong</t>
        </is>
      </c>
      <c r="D55" s="1" t="n">
        <v>0</v>
      </c>
      <c r="E55" s="1" t="n"/>
      <c r="F55" t="inlineStr">
        <is>
          <t>Greene</t>
        </is>
      </c>
      <c r="G55" t="inlineStr">
        <is>
          <t>M40-0001-0024-0-0178-00</t>
        </is>
      </c>
      <c r="H55" s="2" t="inlineStr">
        <is>
          <t>250 COOPER LN XENIA OH 45385</t>
        </is>
      </c>
      <c r="I55" s="2" t="inlineStr">
        <is>
          <t>566 FALCON HILL WAY WILMINGTON OH 45177</t>
        </is>
      </c>
      <c r="J55" s="2" t="inlineStr">
        <is>
          <t>Strong lead: the same owner is getting the credit on 2 homes, and a second detail - a shared mailing address or co-owner - ties them together. The credit is only allowed on the one home the owner actually lives in.</t>
        </is>
      </c>
      <c r="K55" s="2" t="inlineStr">
        <is>
          <t>Clinton 030-02-04-12-0010-00 (566 FALCON HILL WAY)</t>
        </is>
      </c>
      <c r="L55" t="inlineStr">
        <is>
          <t>Clinton, Greene</t>
        </is>
      </c>
      <c r="M55" t="inlineStr"/>
      <c r="N55" t="inlineStr"/>
      <c r="O55" t="inlineStr">
        <is>
          <t>Yes</t>
        </is>
      </c>
    </row>
    <row r="56">
      <c r="A56" t="inlineStr">
        <is>
          <t>HOFFER KEVIN D &amp; JOHNNA G</t>
        </is>
      </c>
      <c r="B56" t="inlineStr"/>
      <c r="C56" t="inlineStr">
        <is>
          <t>Strong</t>
        </is>
      </c>
      <c r="D56" s="1" t="n">
        <v>0</v>
      </c>
      <c r="E56" s="1" t="n"/>
      <c r="F56" t="inlineStr">
        <is>
          <t>Greene</t>
        </is>
      </c>
      <c r="G56" t="inlineStr">
        <is>
          <t>B42-0003-0003-0-0294-00</t>
        </is>
      </c>
      <c r="H56" s="2" t="inlineStr">
        <is>
          <t>4359 STRAIGHT ARROW RD DAYTON OH 45430</t>
        </is>
      </c>
      <c r="I56" s="2" t="inlineStr">
        <is>
          <t>2823 BRIMSTONE RD WILMINGTON OH 45177</t>
        </is>
      </c>
      <c r="J56" s="2" t="inlineStr">
        <is>
          <t>Strong lead: the same owner is getting the credit on 2 homes, and a second detail - a shared mailing address or co-owner - ties them together. The credit is only allowed on the one home the owner actually lives in.</t>
        </is>
      </c>
      <c r="K56" s="2" t="inlineStr">
        <is>
          <t>Clinton 030-01-08-18-0000-00 (2823 BRIMSTONE RD)</t>
        </is>
      </c>
      <c r="L56" t="inlineStr">
        <is>
          <t>Clinton, Greene</t>
        </is>
      </c>
      <c r="M56" t="inlineStr"/>
      <c r="N56" t="inlineStr"/>
      <c r="O56" t="inlineStr">
        <is>
          <t>Yes</t>
        </is>
      </c>
    </row>
    <row r="57">
      <c r="A57" t="inlineStr">
        <is>
          <t>HOFFER KEVIN D &amp; JOHNNA G HOFFER TRUSTEES</t>
        </is>
      </c>
      <c r="B57" t="inlineStr"/>
      <c r="C57" t="inlineStr">
        <is>
          <t>Strong</t>
        </is>
      </c>
      <c r="D57" s="1" t="n">
        <v>0</v>
      </c>
      <c r="E57" s="1" t="n"/>
      <c r="F57" t="inlineStr">
        <is>
          <t>Greene</t>
        </is>
      </c>
      <c r="G57" t="inlineStr">
        <is>
          <t>B42-0003-0003-0-0358-00</t>
        </is>
      </c>
      <c r="H57" s="2" t="inlineStr">
        <is>
          <t>4292 STRAIGHT ARROW RD DAYTON OH 45430</t>
        </is>
      </c>
      <c r="I57" s="2" t="inlineStr">
        <is>
          <t>2823 BRIMSTONE RD WILMINGTON OH 45177-8547</t>
        </is>
      </c>
      <c r="J57" s="2" t="inlineStr">
        <is>
          <t>Strong lead: the same owner is getting the credit on 2 homes, and a second detail - a shared mailing address or co-owner - ties them together. The credit is only allowed on the one home the owner actually lives in.</t>
        </is>
      </c>
      <c r="K57" s="2" t="inlineStr">
        <is>
          <t>Clinton 030-01-08-18-0000-00 (2823 BRIMSTONE RD)</t>
        </is>
      </c>
      <c r="L57" t="inlineStr">
        <is>
          <t>Clinton, Greene</t>
        </is>
      </c>
      <c r="M57" t="inlineStr"/>
      <c r="N57" t="inlineStr"/>
      <c r="O57" t="inlineStr">
        <is>
          <t>Yes</t>
        </is>
      </c>
    </row>
    <row r="58">
      <c r="A58" t="inlineStr">
        <is>
          <t>ISHAK MATHEW &amp; MARIO</t>
        </is>
      </c>
      <c r="B58" t="inlineStr"/>
      <c r="C58" t="inlineStr">
        <is>
          <t>Strong</t>
        </is>
      </c>
      <c r="D58" s="1" t="n">
        <v>0</v>
      </c>
      <c r="E58" s="1" t="n"/>
      <c r="F58" t="inlineStr">
        <is>
          <t>Greene</t>
        </is>
      </c>
      <c r="G58" t="inlineStr">
        <is>
          <t>A02-0002-0006-0-0050-00</t>
        </is>
      </c>
      <c r="H58" s="2" t="inlineStr">
        <is>
          <t>120 W GOODMAN DR FAIRBORN OH 45324</t>
        </is>
      </c>
      <c r="I58" s="2" t="inlineStr">
        <is>
          <t>6404 KELSEY CT CANAL WINCHESTER OH 43110</t>
        </is>
      </c>
      <c r="J58" s="2" t="inlineStr">
        <is>
          <t>Strong lead: the same owner is getting the credit on 2 homes, and a second detail - a shared mailing address or co-owner - ties them together. The credit is only allowed on the one home the owner actually lives in.</t>
        </is>
      </c>
      <c r="K58" s="3" t="inlineStr">
        <is>
          <t>Franklin 010-239007-00 (6404 KELSEY CT)</t>
        </is>
      </c>
      <c r="L58" t="inlineStr">
        <is>
          <t>Franklin, Greene</t>
        </is>
      </c>
      <c r="M58" t="inlineStr"/>
      <c r="N58" t="inlineStr"/>
      <c r="O58" t="inlineStr">
        <is>
          <t>Yes</t>
        </is>
      </c>
    </row>
    <row r="59">
      <c r="A59" t="inlineStr">
        <is>
          <t>ISHAK MATHEW &amp; MARIO ISHAK</t>
        </is>
      </c>
      <c r="B59" t="inlineStr"/>
      <c r="C59" t="inlineStr">
        <is>
          <t>Strong</t>
        </is>
      </c>
      <c r="D59" s="1" t="n">
        <v>0</v>
      </c>
      <c r="E59" s="1" t="n"/>
      <c r="F59" t="inlineStr">
        <is>
          <t>Greene</t>
        </is>
      </c>
      <c r="G59" t="inlineStr">
        <is>
          <t>A02-0001-0028-0-0076-00</t>
        </is>
      </c>
      <c r="H59" s="2" t="inlineStr">
        <is>
          <t>12 DAMON CT FAIRBORN OH 45324</t>
        </is>
      </c>
      <c r="I59" s="2" t="inlineStr">
        <is>
          <t>6404 KELSEY CT CANAL WINCHESTER OH 43110</t>
        </is>
      </c>
      <c r="J59" s="2" t="inlineStr">
        <is>
          <t>Strong lead: the same owner is getting the credit on 2 homes, and a second detail - a shared mailing address or co-owner - ties them together. The credit is only allowed on the one home the owner actually lives in.</t>
        </is>
      </c>
      <c r="K59" s="3" t="inlineStr">
        <is>
          <t>Franklin 010-239007-00 (6404 KELSEY CT)</t>
        </is>
      </c>
      <c r="L59" t="inlineStr">
        <is>
          <t>Franklin, Greene</t>
        </is>
      </c>
      <c r="M59" t="inlineStr"/>
      <c r="N59" t="inlineStr"/>
      <c r="O59" t="inlineStr">
        <is>
          <t>Yes</t>
        </is>
      </c>
    </row>
    <row r="60">
      <c r="A60" t="inlineStr">
        <is>
          <t>JENNINGS CHRISTIE M</t>
        </is>
      </c>
      <c r="B60" t="inlineStr"/>
      <c r="C60" t="inlineStr">
        <is>
          <t>Strong</t>
        </is>
      </c>
      <c r="D60" s="1" t="n">
        <v>0</v>
      </c>
      <c r="E60" s="1" t="n"/>
      <c r="F60" t="inlineStr">
        <is>
          <t>Greene</t>
        </is>
      </c>
      <c r="G60" t="inlineStr">
        <is>
          <t>M36-0002-0027-1-0012-00</t>
        </is>
      </c>
      <c r="H60" s="2" t="inlineStr">
        <is>
          <t>1975 CLARK RUN RD XENIA OH 45385</t>
        </is>
      </c>
      <c r="I60" s="2" t="inlineStr">
        <is>
          <t>7230 CLEVELAND ST SOUTH SOLON OH 43153</t>
        </is>
      </c>
      <c r="J60" s="2" t="inlineStr">
        <is>
          <t>Strong lead: the same owner is getting the credit on 2 homes, and a second detail - a shared mailing address or co-owner - ties them together. The credit is only allowed on the one home the owner actually lives in.</t>
        </is>
      </c>
      <c r="K60" s="3" t="inlineStr">
        <is>
          <t>Madison 28-00023.000 (7230 CLEVELAND ST SOUTH SOLON)</t>
        </is>
      </c>
      <c r="L60" t="inlineStr">
        <is>
          <t>Greene, Madison</t>
        </is>
      </c>
      <c r="M60" t="inlineStr"/>
      <c r="N60" t="inlineStr"/>
      <c r="O60" t="inlineStr">
        <is>
          <t>Yes</t>
        </is>
      </c>
    </row>
    <row r="61">
      <c r="A61" t="inlineStr">
        <is>
          <t>KIRBY DALE J &amp; SHARON G</t>
        </is>
      </c>
      <c r="B61" t="inlineStr"/>
      <c r="C61" t="inlineStr">
        <is>
          <t>Strong</t>
        </is>
      </c>
      <c r="D61" s="1" t="n">
        <v>0</v>
      </c>
      <c r="E61" s="1" t="n"/>
      <c r="F61" t="inlineStr">
        <is>
          <t>Greene</t>
        </is>
      </c>
      <c r="G61" t="inlineStr">
        <is>
          <t>M40-0001-0012-0-0174-00</t>
        </is>
      </c>
      <c r="H61" s="2" t="inlineStr">
        <is>
          <t>802 CHESTNUT ST XENIA OH 45385</t>
        </is>
      </c>
      <c r="I61" s="2" t="inlineStr">
        <is>
          <t>5385 NEW BURLINGTON RD WILMINGTON OH 45177</t>
        </is>
      </c>
      <c r="J61" s="2" t="inlineStr">
        <is>
          <t>Strong lead: the same owner is getting the credit on 2 homes, and a second detail - a shared mailing address or co-owner - ties them together. The credit is only allowed on the one home the owner actually lives in.</t>
        </is>
      </c>
      <c r="K61" s="2" t="inlineStr">
        <is>
          <t>Clinton 030-02-02-15-0000-00 (5385 NEW BURLINGTON RD)</t>
        </is>
      </c>
      <c r="L61" t="inlineStr">
        <is>
          <t>Clinton, Greene</t>
        </is>
      </c>
      <c r="M61" t="inlineStr"/>
      <c r="N61" t="inlineStr"/>
      <c r="O61" t="inlineStr">
        <is>
          <t>Yes</t>
        </is>
      </c>
    </row>
    <row r="62">
      <c r="A62" t="inlineStr">
        <is>
          <t>KIRBY DALE J &amp; SHARON G</t>
        </is>
      </c>
      <c r="B62" t="inlineStr"/>
      <c r="C62" t="inlineStr">
        <is>
          <t>Strong</t>
        </is>
      </c>
      <c r="D62" s="1" t="n">
        <v>0</v>
      </c>
      <c r="E62" s="1" t="n"/>
      <c r="F62" t="inlineStr">
        <is>
          <t>Greene</t>
        </is>
      </c>
      <c r="G62" t="inlineStr">
        <is>
          <t>M40-0001-0012-0-0176-00</t>
        </is>
      </c>
      <c r="H62" s="2" t="inlineStr">
        <is>
          <t>CHESTNUT ST</t>
        </is>
      </c>
      <c r="I62" s="2" t="inlineStr">
        <is>
          <t>5385 NEW BURLINGTON RD WILMINGTON OH 45177</t>
        </is>
      </c>
      <c r="J62" s="2" t="inlineStr">
        <is>
          <t>Strong lead: the same owner is getting the credit on 2 homes, and a second detail - a shared mailing address or co-owner - ties them together. The credit is only allowed on the one home the owner actually lives in.</t>
        </is>
      </c>
      <c r="K62" s="2" t="inlineStr">
        <is>
          <t>Clinton 030-02-02-15-0000-00 (5385 NEW BURLINGTON RD)</t>
        </is>
      </c>
      <c r="L62" t="inlineStr">
        <is>
          <t>Clinton, Greene</t>
        </is>
      </c>
      <c r="M62" t="inlineStr"/>
      <c r="N62" t="inlineStr"/>
      <c r="O62" t="inlineStr">
        <is>
          <t>Yes</t>
        </is>
      </c>
    </row>
    <row r="63">
      <c r="A63" t="inlineStr">
        <is>
          <t>KNAPP LEVI &amp; ALISSA</t>
        </is>
      </c>
      <c r="B63" t="inlineStr"/>
      <c r="C63" t="inlineStr">
        <is>
          <t>Strong</t>
        </is>
      </c>
      <c r="D63" s="1" t="n">
        <v>0</v>
      </c>
      <c r="E63" s="1" t="n"/>
      <c r="F63" t="inlineStr">
        <is>
          <t>Greene</t>
        </is>
      </c>
      <c r="G63" t="inlineStr">
        <is>
          <t>M40-0001-0005-0-0060-00</t>
        </is>
      </c>
      <c r="H63" s="2" t="inlineStr">
        <is>
          <t>234 UNION ST XENIA OH 45385</t>
        </is>
      </c>
      <c r="I63" s="2" t="inlineStr">
        <is>
          <t>997 VINCENT COURT WESTERVILLE OH 43081</t>
        </is>
      </c>
      <c r="J63" s="2" t="inlineStr">
        <is>
          <t>Strong lead: the same owner is getting the credit on 2 homes, and a second detail - a shared mailing address or co-owner - ties them together. The credit is only allowed on the one home the owner actually lives in.</t>
        </is>
      </c>
      <c r="K63" s="3" t="inlineStr">
        <is>
          <t>Franklin 080-008540-00 (997 VINCENT CT)</t>
        </is>
      </c>
      <c r="L63" t="inlineStr">
        <is>
          <t>Franklin, Greene</t>
        </is>
      </c>
      <c r="M63" t="inlineStr"/>
      <c r="N63" t="inlineStr"/>
      <c r="O63" t="inlineStr">
        <is>
          <t>Yes</t>
        </is>
      </c>
    </row>
    <row r="64">
      <c r="A64" t="inlineStr">
        <is>
          <t>KNUDSEN ERIC S &amp; SARAH SWEET KNUDSEN TRUSTEES</t>
        </is>
      </c>
      <c r="B64" t="inlineStr"/>
      <c r="C64" t="inlineStr">
        <is>
          <t>Strong</t>
        </is>
      </c>
      <c r="D64" s="1" t="n">
        <v>0</v>
      </c>
      <c r="E64" s="1" t="n"/>
      <c r="F64" t="inlineStr">
        <is>
          <t>Greene</t>
        </is>
      </c>
      <c r="G64" t="inlineStr">
        <is>
          <t>F17-0001-0027-0-0008-00</t>
        </is>
      </c>
      <c r="H64" s="2" t="inlineStr">
        <is>
          <t>3731 FISHWORM RD</t>
        </is>
      </c>
      <c r="I64" s="2" t="inlineStr">
        <is>
          <t>7431 COTTONWOOD DR PLAIN CITY OH 43064</t>
        </is>
      </c>
      <c r="J64" s="2" t="inlineStr">
        <is>
          <t>Strong lead: the same owner is getting the credit on 2 homes, and a second detail - a shared mailing address or co-owner - ties them together. The credit is only allowed on the one home the owner actually lives in.</t>
        </is>
      </c>
      <c r="K64" s="3" t="inlineStr">
        <is>
          <t>Union 1700120512220 (7431 COTTONWOOD DR PLAIN CITY)</t>
        </is>
      </c>
      <c r="L64" t="inlineStr">
        <is>
          <t>Greene, Union</t>
        </is>
      </c>
      <c r="M64" t="inlineStr"/>
      <c r="N64" t="inlineStr"/>
      <c r="O64" t="inlineStr">
        <is>
          <t>Yes</t>
        </is>
      </c>
    </row>
    <row r="65">
      <c r="A65" t="inlineStr">
        <is>
          <t>LACHMAN MARSHALL G &amp; AMY M</t>
        </is>
      </c>
      <c r="B65" t="inlineStr"/>
      <c r="C65" t="inlineStr">
        <is>
          <t>Strong</t>
        </is>
      </c>
      <c r="D65" s="1" t="n">
        <v>0</v>
      </c>
      <c r="E65" s="1" t="n"/>
      <c r="F65" t="inlineStr">
        <is>
          <t>Greene</t>
        </is>
      </c>
      <c r="G65" t="inlineStr">
        <is>
          <t>B42-0005-0017-0-0015-00</t>
        </is>
      </c>
      <c r="H65" s="2" t="inlineStr">
        <is>
          <t>1929 AMYS RIDGE CT DAYTON OH 45434</t>
        </is>
      </c>
      <c r="I65" s="2" t="inlineStr">
        <is>
          <t>1929 AMYS RIDGE CT BEAVERCREEK OH 45434-7195</t>
        </is>
      </c>
      <c r="J65" s="2" t="inlineStr">
        <is>
          <t>Strong lead: the same owner is getting the credit on 2 homes, and a second detail - a shared mailing address or co-owner - ties them together. The credit is only allowed on the one home the owner actually lives in.</t>
        </is>
      </c>
      <c r="K65" s="3" t="inlineStr">
        <is>
          <t>Fairfield 0340083700 (889 YANA LN BREMEN)</t>
        </is>
      </c>
      <c r="L65" t="inlineStr">
        <is>
          <t>Fairfield, Greene</t>
        </is>
      </c>
      <c r="M65" t="inlineStr"/>
      <c r="N65" t="inlineStr"/>
      <c r="O65" t="inlineStr">
        <is>
          <t>Yes</t>
        </is>
      </c>
    </row>
    <row r="66">
      <c r="A66" t="inlineStr">
        <is>
          <t>LEE MELISSA</t>
        </is>
      </c>
      <c r="B66" t="inlineStr"/>
      <c r="C66" t="inlineStr">
        <is>
          <t>Strong</t>
        </is>
      </c>
      <c r="D66" s="1" t="n">
        <v>0</v>
      </c>
      <c r="E66" s="1" t="n"/>
      <c r="F66" t="inlineStr">
        <is>
          <t>Greene</t>
        </is>
      </c>
      <c r="G66" t="inlineStr">
        <is>
          <t>B42-0001-0015-0-0052-00</t>
        </is>
      </c>
      <c r="H66" s="2" t="inlineStr">
        <is>
          <t>3878 KNOLLWOOD DR DAYTON OH 45432</t>
        </is>
      </c>
      <c r="I66" s="2" t="inlineStr">
        <is>
          <t>17825 POLING RD MARYSVILLE OH 43041</t>
        </is>
      </c>
      <c r="J66" s="2" t="inlineStr">
        <is>
          <t>Strong lead: the same owner is getting the credit on 2 homes, and a second detail - a shared mailing address or co-owner - ties them together. The credit is only allowed on the one home the owner actually lives in.</t>
        </is>
      </c>
      <c r="K66" s="3" t="inlineStr">
        <is>
          <t>Union 0300110610000 (17825 POLING RD MARYSVILLE)</t>
        </is>
      </c>
      <c r="L66" t="inlineStr">
        <is>
          <t>Greene, Union</t>
        </is>
      </c>
      <c r="M66" t="inlineStr"/>
      <c r="N66" t="inlineStr"/>
      <c r="O66" t="inlineStr">
        <is>
          <t>Yes</t>
        </is>
      </c>
    </row>
    <row r="67">
      <c r="A67" t="inlineStr">
        <is>
          <t>LUPIS RUSSELL M</t>
        </is>
      </c>
      <c r="B67" t="inlineStr"/>
      <c r="C67" t="inlineStr">
        <is>
          <t>Strong</t>
        </is>
      </c>
      <c r="D67" s="1" t="n">
        <v>0</v>
      </c>
      <c r="E67" s="1" t="n"/>
      <c r="F67" t="inlineStr">
        <is>
          <t>Greene</t>
        </is>
      </c>
      <c r="G67" t="inlineStr">
        <is>
          <t>M40-0001-0013-0-0151-00</t>
        </is>
      </c>
      <c r="H67" s="2" t="inlineStr">
        <is>
          <t>1090 BOSTON CT XENIA OH 45385</t>
        </is>
      </c>
      <c r="I67" s="2" t="inlineStr">
        <is>
          <t>6000 CAPE CORAL HILLIARD OH 43026</t>
        </is>
      </c>
      <c r="J67" s="2" t="inlineStr">
        <is>
          <t>Strong lead: the same owner is getting the credit on 2 homes, and a second detail - a shared mailing address or co-owner - ties them together. The credit is only allowed on the one home the owner actually lives in.</t>
        </is>
      </c>
      <c r="K67" s="3" t="inlineStr">
        <is>
          <t>Franklin 560-214102-00 (6000 CAPE CORAL LN)</t>
        </is>
      </c>
      <c r="L67" t="inlineStr">
        <is>
          <t>Franklin, Greene</t>
        </is>
      </c>
      <c r="M67" t="inlineStr"/>
      <c r="N67" t="inlineStr"/>
      <c r="O67" t="inlineStr">
        <is>
          <t>Yes</t>
        </is>
      </c>
    </row>
    <row r="68">
      <c r="A68" t="inlineStr">
        <is>
          <t>MASON CHAD R &amp; TARA D</t>
        </is>
      </c>
      <c r="B68" t="inlineStr"/>
      <c r="C68" t="inlineStr">
        <is>
          <t>Strong</t>
        </is>
      </c>
      <c r="D68" s="1" t="n">
        <v>0</v>
      </c>
      <c r="E68" s="1" t="n"/>
      <c r="F68" t="inlineStr">
        <is>
          <t>Greene</t>
        </is>
      </c>
      <c r="G68" t="inlineStr">
        <is>
          <t>E13-0001-0008-0-0019-00</t>
        </is>
      </c>
      <c r="H68" s="2" t="inlineStr">
        <is>
          <t>E BEAL RD</t>
        </is>
      </c>
      <c r="I68" s="2" t="inlineStr">
        <is>
          <t>542 GLEASON RD SABINA OH 45169</t>
        </is>
      </c>
      <c r="J68" s="2" t="inlineStr">
        <is>
          <t>Strong lead: the same owner is getting the credit on 2 homes, and a second detail - a shared mailing address or co-owner - ties them together. The credit is only allowed on the one home the owner actually lives in.</t>
        </is>
      </c>
      <c r="K68" s="2" t="inlineStr">
        <is>
          <t>Clinton 190-04-14-01-0000-00 (542 GLEASON RD)</t>
        </is>
      </c>
      <c r="L68" t="inlineStr">
        <is>
          <t>Clinton, Greene</t>
        </is>
      </c>
      <c r="M68" t="inlineStr"/>
      <c r="N68" t="inlineStr"/>
      <c r="O68" t="inlineStr">
        <is>
          <t>Yes</t>
        </is>
      </c>
    </row>
    <row r="69">
      <c r="A69" t="inlineStr">
        <is>
          <t>MASON CHAD R &amp; TARA D</t>
        </is>
      </c>
      <c r="B69" t="inlineStr"/>
      <c r="C69" t="inlineStr">
        <is>
          <t>Strong</t>
        </is>
      </c>
      <c r="D69" s="1" t="n">
        <v>0</v>
      </c>
      <c r="E69" s="1" t="n"/>
      <c r="F69" t="inlineStr">
        <is>
          <t>Greene</t>
        </is>
      </c>
      <c r="G69" t="inlineStr">
        <is>
          <t>E13-0001-0008-0-0048-00</t>
        </is>
      </c>
      <c r="H69" s="2" t="inlineStr">
        <is>
          <t>E BEAL RD</t>
        </is>
      </c>
      <c r="I69" s="2" t="inlineStr">
        <is>
          <t>542 GLEASON RD SABINA OH 45169</t>
        </is>
      </c>
      <c r="J69" s="2" t="inlineStr">
        <is>
          <t>Strong lead: the same owner is getting the credit on 2 homes, and a second detail - a shared mailing address or co-owner - ties them together. The credit is only allowed on the one home the owner actually lives in.</t>
        </is>
      </c>
      <c r="K69" s="2" t="inlineStr">
        <is>
          <t>Clinton 190-04-14-01-0000-00 (542 GLEASON RD)</t>
        </is>
      </c>
      <c r="L69" t="inlineStr">
        <is>
          <t>Clinton, Greene</t>
        </is>
      </c>
      <c r="M69" t="inlineStr"/>
      <c r="N69" t="inlineStr"/>
      <c r="O69" t="inlineStr">
        <is>
          <t>Yes</t>
        </is>
      </c>
    </row>
    <row r="70">
      <c r="A70" t="inlineStr">
        <is>
          <t>MAZOUZ SAID &amp; CO OP FIRST LLC</t>
        </is>
      </c>
      <c r="B70" t="inlineStr"/>
      <c r="C70" t="inlineStr">
        <is>
          <t>Strong</t>
        </is>
      </c>
      <c r="D70" s="1" t="n">
        <v>0</v>
      </c>
      <c r="E70" s="1" t="n"/>
      <c r="F70" t="inlineStr">
        <is>
          <t>Greene</t>
        </is>
      </c>
      <c r="G70" t="inlineStr">
        <is>
          <t>M36-0001-0013-0-0102-00</t>
        </is>
      </c>
      <c r="H70" s="2" t="inlineStr">
        <is>
          <t>112 BRUSH ROW RD XENIA OH 45385</t>
        </is>
      </c>
      <c r="I70" s="2" t="inlineStr">
        <is>
          <t>6044 MCCOTTER RD DUBLIN OH 43016</t>
        </is>
      </c>
      <c r="J70" s="2" t="inlineStr">
        <is>
          <t>Strong lead: the same owner is getting the credit on 2 homes, and a second detail - a shared mailing address or co-owner - ties them together. The credit is only allowed on the one home the owner actually lives in.</t>
        </is>
      </c>
      <c r="K70" s="3" t="inlineStr">
        <is>
          <t>Franklin 010-274745-00 (6044 MCCOTTER RD)</t>
        </is>
      </c>
      <c r="L70" t="inlineStr">
        <is>
          <t>Franklin, Greene</t>
        </is>
      </c>
      <c r="M70" t="inlineStr"/>
      <c r="N70" t="inlineStr"/>
      <c r="O70" t="inlineStr">
        <is>
          <t>Yes</t>
        </is>
      </c>
    </row>
    <row r="71">
      <c r="A71" t="inlineStr">
        <is>
          <t>MCCLELLAND RICHARD C &amp; VICKI S</t>
        </is>
      </c>
      <c r="B71" t="inlineStr"/>
      <c r="C71" t="inlineStr">
        <is>
          <t>Strong</t>
        </is>
      </c>
      <c r="D71" s="1" t="n">
        <v>0</v>
      </c>
      <c r="E71" s="1" t="n"/>
      <c r="F71" t="inlineStr">
        <is>
          <t>Greene</t>
        </is>
      </c>
      <c r="G71" t="inlineStr">
        <is>
          <t>M36-0002-0026-4-0019-00</t>
        </is>
      </c>
      <c r="H71" s="2" t="inlineStr">
        <is>
          <t>651 KINSEY RD XENIA OH 45385</t>
        </is>
      </c>
      <c r="I71" s="2" t="inlineStr">
        <is>
          <t>2095 SARI LYNN CT HILLIARD OH 43026</t>
        </is>
      </c>
      <c r="J71" s="2" t="inlineStr">
        <is>
          <t>Strong lead: the same owner is getting the credit on 2 homes, and a second detail - a shared mailing address or co-owner - ties them together. The credit is only allowed on the one home the owner actually lives in.</t>
        </is>
      </c>
      <c r="K71" s="3" t="inlineStr">
        <is>
          <t>Franklin 560-175033-00 (2095 SARI LYNN CT)</t>
        </is>
      </c>
      <c r="L71" t="inlineStr">
        <is>
          <t>Franklin, Greene</t>
        </is>
      </c>
      <c r="M71" t="inlineStr"/>
      <c r="N71" t="inlineStr"/>
      <c r="O71" t="inlineStr">
        <is>
          <t>Yes</t>
        </is>
      </c>
    </row>
    <row r="72">
      <c r="A72" t="inlineStr">
        <is>
          <t>MOORE SEZIEZKA S</t>
        </is>
      </c>
      <c r="B72" t="inlineStr"/>
      <c r="C72" t="inlineStr">
        <is>
          <t>Strong</t>
        </is>
      </c>
      <c r="D72" s="1" t="n">
        <v>0</v>
      </c>
      <c r="E72" s="1" t="n"/>
      <c r="F72" t="inlineStr">
        <is>
          <t>Greene</t>
        </is>
      </c>
      <c r="G72" t="inlineStr">
        <is>
          <t>M40-0001-0023-0-0204-00</t>
        </is>
      </c>
      <c r="H72" s="2" t="inlineStr">
        <is>
          <t>1770 BOWMAN DR XENIA OH 45385</t>
        </is>
      </c>
      <c r="I72" s="2" t="inlineStr">
        <is>
          <t>962 GUMLEY RD BLANCHESTER OH 45107</t>
        </is>
      </c>
      <c r="J72" s="2" t="inlineStr">
        <is>
          <t>Strong lead: the same owner is getting the credit on 2 homes, and a second detail - a shared mailing address or co-owner - ties them together. The credit is only allowed on the one home the owner actually lives in.</t>
        </is>
      </c>
      <c r="K72" s="2" t="inlineStr">
        <is>
          <t>Clinton 330-06-02-15-0000-00 (962 GUMLEY RD)</t>
        </is>
      </c>
      <c r="L72" t="inlineStr">
        <is>
          <t>Clinton, Greene</t>
        </is>
      </c>
      <c r="M72" t="inlineStr"/>
      <c r="N72" t="inlineStr"/>
      <c r="O72" t="inlineStr">
        <is>
          <t>Yes</t>
        </is>
      </c>
    </row>
    <row r="73">
      <c r="A73" t="inlineStr">
        <is>
          <t>MOORE SEZIEZKA S</t>
        </is>
      </c>
      <c r="B73" t="inlineStr"/>
      <c r="C73" t="inlineStr">
        <is>
          <t>Strong</t>
        </is>
      </c>
      <c r="D73" s="1" t="n">
        <v>0</v>
      </c>
      <c r="E73" s="1" t="n"/>
      <c r="F73" t="inlineStr">
        <is>
          <t>Greene</t>
        </is>
      </c>
      <c r="G73" t="inlineStr">
        <is>
          <t>M40-0002-0015-0-0139-00</t>
        </is>
      </c>
      <c r="H73" s="2" t="inlineStr">
        <is>
          <t>347 LAKE ST XENIA OH 45385</t>
        </is>
      </c>
      <c r="I73" s="2" t="inlineStr">
        <is>
          <t>962 GUMLEY RD BLANCHESTER OH 45107</t>
        </is>
      </c>
      <c r="J73" s="2" t="inlineStr">
        <is>
          <t>Strong lead: the same owner is getting the credit on 2 homes, and a second detail - a shared mailing address or co-owner - ties them together. The credit is only allowed on the one home the owner actually lives in.</t>
        </is>
      </c>
      <c r="K73" s="2" t="inlineStr">
        <is>
          <t>Clinton 330-06-02-15-0000-00 (962 GUMLEY RD)</t>
        </is>
      </c>
      <c r="L73" t="inlineStr">
        <is>
          <t>Clinton, Greene</t>
        </is>
      </c>
      <c r="M73" t="inlineStr"/>
      <c r="N73" t="inlineStr"/>
      <c r="O73" t="inlineStr">
        <is>
          <t>Yes</t>
        </is>
      </c>
    </row>
    <row r="74">
      <c r="A74" t="inlineStr">
        <is>
          <t>MORQUECHO JOSE &amp; JESSICA RIVERA</t>
        </is>
      </c>
      <c r="B74" t="inlineStr"/>
      <c r="C74" t="inlineStr">
        <is>
          <t>Strong</t>
        </is>
      </c>
      <c r="D74" s="1" t="n">
        <v>0</v>
      </c>
      <c r="E74" s="1" t="n"/>
      <c r="F74" t="inlineStr">
        <is>
          <t>Greene</t>
        </is>
      </c>
      <c r="G74" t="inlineStr">
        <is>
          <t>E13-0001-0014-0-0021-00</t>
        </is>
      </c>
      <c r="H74" s="2" t="inlineStr">
        <is>
          <t>3695 ORCHARD GROVE RD SABINA OH 45169</t>
        </is>
      </c>
      <c r="I74" s="2" t="inlineStr">
        <is>
          <t>3695 ORCHARD GROVE RD SABINA OH 45169</t>
        </is>
      </c>
      <c r="J74" s="2" t="inlineStr">
        <is>
          <t>Strong lead: the same owner is getting the credit on 2 homes, and a second detail - a shared mailing address or co-owner - ties them together. The credit is only allowed on the one home the owner actually lives in.</t>
        </is>
      </c>
      <c r="K74" s="3" t="inlineStr">
        <is>
          <t>Franklin 010-067335-00 (716 S OGDEN AVE)</t>
        </is>
      </c>
      <c r="L74" t="inlineStr">
        <is>
          <t>Franklin, Greene</t>
        </is>
      </c>
      <c r="M74" t="inlineStr"/>
      <c r="N74" t="inlineStr"/>
      <c r="O74" t="inlineStr">
        <is>
          <t>Yes</t>
        </is>
      </c>
    </row>
    <row r="75">
      <c r="A75" t="inlineStr">
        <is>
          <t>PARKS ANDREW &amp; HANNAH</t>
        </is>
      </c>
      <c r="B75" t="inlineStr"/>
      <c r="C75" t="inlineStr">
        <is>
          <t>Strong</t>
        </is>
      </c>
      <c r="D75" s="1" t="n">
        <v>0</v>
      </c>
      <c r="E75" s="1" t="n"/>
      <c r="F75" t="inlineStr">
        <is>
          <t>Greene</t>
        </is>
      </c>
      <c r="G75" t="inlineStr">
        <is>
          <t>J26-0001-0005-0-0028-00</t>
        </is>
      </c>
      <c r="H75" s="2" t="inlineStr">
        <is>
          <t>7290 US 35 E JAMESTOWN OH 45335</t>
        </is>
      </c>
      <c r="I75" s="2" t="inlineStr">
        <is>
          <t>7290 OLD US 35 JAMESTOWN OH 45335</t>
        </is>
      </c>
      <c r="J75" s="2" t="inlineStr">
        <is>
          <t>Strong lead: the same owner is getting the credit on 2 homes, and a second detail - a shared mailing address or co-owner - ties them together. The credit is only allowed on the one home the owner actually lives in.</t>
        </is>
      </c>
      <c r="K75" s="2" t="inlineStr">
        <is>
          <t>Fayette 214-020-4-00-098-00 (121 LAUREL RD)</t>
        </is>
      </c>
      <c r="L75" t="inlineStr">
        <is>
          <t>Fayette, Greene</t>
        </is>
      </c>
      <c r="M75" t="inlineStr"/>
      <c r="N75" t="inlineStr"/>
      <c r="O75" t="inlineStr">
        <is>
          <t>Yes</t>
        </is>
      </c>
    </row>
    <row r="76">
      <c r="A76" t="inlineStr">
        <is>
          <t>PETERS DAVID M &amp; TARYN M</t>
        </is>
      </c>
      <c r="B76" t="inlineStr"/>
      <c r="C76" t="inlineStr">
        <is>
          <t>Strong</t>
        </is>
      </c>
      <c r="D76" s="1" t="n">
        <v>0</v>
      </c>
      <c r="E76" s="1" t="n"/>
      <c r="F76" t="inlineStr">
        <is>
          <t>Greene</t>
        </is>
      </c>
      <c r="G76" t="inlineStr">
        <is>
          <t>C05-0001-0007-0-0119-00</t>
        </is>
      </c>
      <c r="H76" s="2" t="inlineStr">
        <is>
          <t>US 68 S</t>
        </is>
      </c>
      <c r="I76" s="2" t="inlineStr">
        <is>
          <t>2715 STINGLEY RD WILMINGTON OH 45177</t>
        </is>
      </c>
      <c r="J76" s="2" t="inlineStr">
        <is>
          <t>Strong lead: the same owner is getting the credit on 2 homes, and a second detail - a shared mailing address or co-owner - ties them together. The credit is only allowed on the one home the owner actually lives in.</t>
        </is>
      </c>
      <c r="K76" s="2" t="inlineStr">
        <is>
          <t>Clinton 190-01-23-05-0000-00 (2715 STINGLEY RD)</t>
        </is>
      </c>
      <c r="L76" t="inlineStr">
        <is>
          <t>Clinton, Greene</t>
        </is>
      </c>
      <c r="M76" t="inlineStr"/>
      <c r="N76" t="inlineStr"/>
      <c r="O76" t="inlineStr">
        <is>
          <t>Yes</t>
        </is>
      </c>
    </row>
    <row r="77">
      <c r="A77" t="inlineStr">
        <is>
          <t>PETERSON TANA R &amp; KRISTEN M GOMES</t>
        </is>
      </c>
      <c r="B77" t="inlineStr"/>
      <c r="C77" t="inlineStr">
        <is>
          <t>Strong</t>
        </is>
      </c>
      <c r="D77" s="1" t="n">
        <v>0</v>
      </c>
      <c r="E77" s="1" t="n"/>
      <c r="F77" t="inlineStr">
        <is>
          <t>Greene</t>
        </is>
      </c>
      <c r="G77" t="inlineStr">
        <is>
          <t>F19-0001-0001-0-0008-00</t>
        </is>
      </c>
      <c r="H77" s="2" t="inlineStr">
        <is>
          <t>682 KEYSTONE CT YELLOW SPRINGS OH 45387</t>
        </is>
      </c>
      <c r="I77" s="2" t="inlineStr">
        <is>
          <t>369 DOUGLASFIR DR BLACKLICK OH 43004</t>
        </is>
      </c>
      <c r="J77" s="2" t="inlineStr">
        <is>
          <t>Strong lead: the same owner is getting the credit on 2 homes, and a second detail - a shared mailing address or co-owner - ties them together. The credit is only allowed on the one home the owner actually lives in.</t>
        </is>
      </c>
      <c r="K77" s="3" t="inlineStr">
        <is>
          <t>Franklin 515-271430-00 (369 DOUGLASFIR DR 46)</t>
        </is>
      </c>
      <c r="L77" t="inlineStr">
        <is>
          <t>Franklin, Greene</t>
        </is>
      </c>
      <c r="M77" t="inlineStr"/>
      <c r="N77" t="inlineStr"/>
      <c r="O77" t="inlineStr">
        <is>
          <t>Yes</t>
        </is>
      </c>
    </row>
    <row r="78">
      <c r="A78" t="inlineStr">
        <is>
          <t>POWELL RICHARD M</t>
        </is>
      </c>
      <c r="B78" t="inlineStr"/>
      <c r="C78" t="inlineStr">
        <is>
          <t>Strong</t>
        </is>
      </c>
      <c r="D78" s="1" t="n">
        <v>0</v>
      </c>
      <c r="E78" s="1" t="n"/>
      <c r="F78" t="inlineStr">
        <is>
          <t>Greene</t>
        </is>
      </c>
      <c r="G78" t="inlineStr">
        <is>
          <t>B42-0001-0011-0-0223-00</t>
        </is>
      </c>
      <c r="H78" s="2" t="inlineStr">
        <is>
          <t>3822 TAFT AVE DAYTON OH 45431</t>
        </is>
      </c>
      <c r="I78" s="2" t="inlineStr">
        <is>
          <t>385 LARKSPUR DR GALLOWAY OH 43119-9672</t>
        </is>
      </c>
      <c r="J78" s="2" t="inlineStr">
        <is>
          <t>Strong lead: the same owner is getting the credit on 2 homes, and a second detail - a shared mailing address or co-owner - ties them together. The credit is only allowed on the one home the owner actually lives in.</t>
        </is>
      </c>
      <c r="K78" s="3" t="inlineStr">
        <is>
          <t>Madison 08-00895.027 (385 LARKSPUR DR)</t>
        </is>
      </c>
      <c r="L78" t="inlineStr">
        <is>
          <t>Greene, Madison</t>
        </is>
      </c>
      <c r="M78" t="inlineStr"/>
      <c r="N78" t="inlineStr"/>
      <c r="O78" t="inlineStr">
        <is>
          <t>Yes</t>
        </is>
      </c>
    </row>
    <row r="79">
      <c r="A79" t="inlineStr">
        <is>
          <t>PRINDLE LUKE DANIEL</t>
        </is>
      </c>
      <c r="B79" t="inlineStr"/>
      <c r="C79" t="inlineStr">
        <is>
          <t>Strong</t>
        </is>
      </c>
      <c r="D79" s="1" t="n">
        <v>0</v>
      </c>
      <c r="E79" s="1" t="n"/>
      <c r="F79" t="inlineStr">
        <is>
          <t>Greene</t>
        </is>
      </c>
      <c r="G79" t="inlineStr">
        <is>
          <t>A02-0002-0004-0-0196-00</t>
        </is>
      </c>
      <c r="H79" s="2" t="inlineStr">
        <is>
          <t>1364 MAPLEGROVE DR FAIRBORN OH 45324</t>
        </is>
      </c>
      <c r="I79" s="2" t="inlineStr">
        <is>
          <t>352 PORT WILLIAM RD WILMINGTON OH 45177</t>
        </is>
      </c>
      <c r="J79" s="2" t="inlineStr">
        <is>
          <t>Strong lead: the same owner is getting the credit on 2 homes, and a second detail - a shared mailing address or co-owner - ties them together. The credit is only allowed on the one home the owner actually lives in.</t>
        </is>
      </c>
      <c r="K79" s="2" t="inlineStr">
        <is>
          <t>Clinton 190-01-19-16-0000-00 (352 PORT WILLIAM RD)</t>
        </is>
      </c>
      <c r="L79" t="inlineStr">
        <is>
          <t>Clinton, Greene</t>
        </is>
      </c>
      <c r="M79" t="inlineStr"/>
      <c r="N79" t="inlineStr"/>
      <c r="O79" t="inlineStr">
        <is>
          <t>Yes</t>
        </is>
      </c>
    </row>
    <row r="80">
      <c r="A80" t="inlineStr">
        <is>
          <t>RIEHLE ROBERT S &amp; ROBIN R WEISS RIEHLE</t>
        </is>
      </c>
      <c r="B80" t="inlineStr"/>
      <c r="C80" t="inlineStr">
        <is>
          <t>Strong</t>
        </is>
      </c>
      <c r="D80" s="1" t="n">
        <v>0</v>
      </c>
      <c r="E80" s="1" t="n"/>
      <c r="F80" t="inlineStr">
        <is>
          <t>Greene</t>
        </is>
      </c>
      <c r="G80" t="inlineStr">
        <is>
          <t>M40-0001-0023-0-0224-00</t>
        </is>
      </c>
      <c r="H80" s="2" t="inlineStr">
        <is>
          <t>1946 KYLEMORE DR XENIA OH 45385</t>
        </is>
      </c>
      <c r="I80" s="2" t="inlineStr">
        <is>
          <t>8161 WOODWARD CLAYPOOL RD MORROW OH 45152-9795</t>
        </is>
      </c>
      <c r="J80" s="2" t="inlineStr">
        <is>
          <t>Strong lead: the same owner is getting the credit on 2 homes, and a second detail - a shared mailing address or co-owner - ties them together. The credit is only allowed on the one home the owner actually lives in.</t>
        </is>
      </c>
      <c r="K80" s="2" t="inlineStr">
        <is>
          <t>Clinton 290-15-06-11-0000-00 (277 N SPRING ST)</t>
        </is>
      </c>
      <c r="L80" t="inlineStr">
        <is>
          <t>Clinton, Greene</t>
        </is>
      </c>
      <c r="M80" t="inlineStr"/>
      <c r="N80" t="inlineStr"/>
      <c r="O80" t="inlineStr">
        <is>
          <t>Yes</t>
        </is>
      </c>
    </row>
    <row r="81">
      <c r="A81" t="inlineStr">
        <is>
          <t>ROBINSON LYNN M</t>
        </is>
      </c>
      <c r="B81" t="inlineStr"/>
      <c r="C81" t="inlineStr">
        <is>
          <t>Strong</t>
        </is>
      </c>
      <c r="D81" s="1" t="n">
        <v>0</v>
      </c>
      <c r="E81" s="1" t="n"/>
      <c r="F81" t="inlineStr">
        <is>
          <t>Greene</t>
        </is>
      </c>
      <c r="G81" t="inlineStr">
        <is>
          <t>G21-0001-0002-3-0087-00</t>
        </is>
      </c>
      <c r="H81" s="2" t="inlineStr">
        <is>
          <t>3748 CHEYENNE TRL JAMESTOWN OH 45335</t>
        </is>
      </c>
      <c r="I81" s="2" t="inlineStr">
        <is>
          <t>896 BLACKFOOT TRL JAMESTOWN OH 45335</t>
        </is>
      </c>
      <c r="J81" s="2" t="inlineStr">
        <is>
          <t>Strong lead: the same owner is getting the credit on 2 homes, and a second detail - a shared mailing address or co-owner - ties them together. The credit is only allowed on the one home the owner actually lives in.</t>
        </is>
      </c>
      <c r="K81" s="3" t="inlineStr">
        <is>
          <t>Ottawa 015-11167-32297-029 (10951 N BAY POINT DR)</t>
        </is>
      </c>
      <c r="L81" t="inlineStr">
        <is>
          <t>Greene, Ottawa</t>
        </is>
      </c>
      <c r="M81" t="inlineStr"/>
      <c r="N81" t="inlineStr"/>
      <c r="O81" t="inlineStr">
        <is>
          <t>Yes</t>
        </is>
      </c>
    </row>
    <row r="82">
      <c r="A82" t="inlineStr">
        <is>
          <t>ROBINSON LYNN M</t>
        </is>
      </c>
      <c r="B82" t="inlineStr"/>
      <c r="C82" t="inlineStr">
        <is>
          <t>Strong</t>
        </is>
      </c>
      <c r="D82" s="1" t="n">
        <v>0</v>
      </c>
      <c r="E82" s="1" t="n"/>
      <c r="F82" t="inlineStr">
        <is>
          <t>Greene</t>
        </is>
      </c>
      <c r="G82" t="inlineStr">
        <is>
          <t>G21-0001-0003-3-0113-00</t>
        </is>
      </c>
      <c r="H82" s="2" t="inlineStr">
        <is>
          <t>896 BLACK FOOT TRL</t>
        </is>
      </c>
      <c r="I82" s="2" t="inlineStr">
        <is>
          <t>896 BLACKFOOT TRL JAMESTOWN OH 45335</t>
        </is>
      </c>
      <c r="J82" s="2" t="inlineStr">
        <is>
          <t>Strong lead: the same owner is getting the credit on 2 homes, and a second detail - a shared mailing address or co-owner - ties them together. The credit is only allowed on the one home the owner actually lives in.</t>
        </is>
      </c>
      <c r="K82" s="3" t="inlineStr">
        <is>
          <t>Ottawa 015-11167-32297-029 (10951 N BAY POINT DR)</t>
        </is>
      </c>
      <c r="L82" t="inlineStr">
        <is>
          <t>Greene, Ottawa</t>
        </is>
      </c>
      <c r="M82" t="inlineStr"/>
      <c r="N82" t="inlineStr"/>
      <c r="O82" t="inlineStr">
        <is>
          <t>Yes</t>
        </is>
      </c>
    </row>
    <row r="83">
      <c r="A83" t="inlineStr">
        <is>
          <t>ROBINSON LYNN M</t>
        </is>
      </c>
      <c r="B83" t="inlineStr"/>
      <c r="C83" t="inlineStr">
        <is>
          <t>Strong</t>
        </is>
      </c>
      <c r="D83" s="1" t="n">
        <v>0</v>
      </c>
      <c r="E83" s="1" t="n"/>
      <c r="F83" t="inlineStr">
        <is>
          <t>Greene</t>
        </is>
      </c>
      <c r="G83" t="inlineStr">
        <is>
          <t>G21-0001-0003-3-0114-00</t>
        </is>
      </c>
      <c r="H83" s="2" t="inlineStr">
        <is>
          <t>896 BLACK FOOT TRL JAMESTOWN OH 45335</t>
        </is>
      </c>
      <c r="I83" s="2" t="inlineStr">
        <is>
          <t>896 BLACKFOOT TRL JAMESTOWN OH 45335</t>
        </is>
      </c>
      <c r="J83" s="2" t="inlineStr">
        <is>
          <t>Strong lead: the same owner is getting the credit on 2 homes, and a second detail - a shared mailing address or co-owner - ties them together. The credit is only allowed on the one home the owner actually lives in.</t>
        </is>
      </c>
      <c r="K83" s="3" t="inlineStr">
        <is>
          <t>Ottawa 015-11167-32297-029 (10951 N BAY POINT DR)</t>
        </is>
      </c>
      <c r="L83" t="inlineStr">
        <is>
          <t>Greene, Ottawa</t>
        </is>
      </c>
      <c r="M83" t="inlineStr"/>
      <c r="N83" t="inlineStr"/>
      <c r="O83" t="inlineStr">
        <is>
          <t>Yes</t>
        </is>
      </c>
    </row>
    <row r="84">
      <c r="A84" t="inlineStr">
        <is>
          <t>ROBINSON LYNN M</t>
        </is>
      </c>
      <c r="B84" t="inlineStr"/>
      <c r="C84" t="inlineStr">
        <is>
          <t>Strong</t>
        </is>
      </c>
      <c r="D84" s="1" t="n">
        <v>0</v>
      </c>
      <c r="E84" s="1" t="n"/>
      <c r="F84" t="inlineStr">
        <is>
          <t>Greene</t>
        </is>
      </c>
      <c r="G84" t="inlineStr">
        <is>
          <t>M40-0001-0006-0-0241-00</t>
        </is>
      </c>
      <c r="H84" s="2" t="inlineStr">
        <is>
          <t>233 N WEST ST XENIA OH 45385</t>
        </is>
      </c>
      <c r="I84" s="2" t="inlineStr">
        <is>
          <t>896 BLACKFOOT TRL JAMESTOWN OH 45335</t>
        </is>
      </c>
      <c r="J84" s="2" t="inlineStr">
        <is>
          <t>Strong lead: the same owner is getting the credit on 2 homes, and a second detail - a shared mailing address or co-owner - ties them together. The credit is only allowed on the one home the owner actually lives in.</t>
        </is>
      </c>
      <c r="K84" s="3" t="inlineStr">
        <is>
          <t>Ottawa 015-11167-32297-029 (10951 N BAY POINT DR)</t>
        </is>
      </c>
      <c r="L84" t="inlineStr">
        <is>
          <t>Greene, Ottawa</t>
        </is>
      </c>
      <c r="M84" t="inlineStr"/>
      <c r="N84" t="inlineStr"/>
      <c r="O84" t="inlineStr">
        <is>
          <t>Yes</t>
        </is>
      </c>
    </row>
    <row r="85">
      <c r="A85" t="inlineStr">
        <is>
          <t>SMILEK JOHN M &amp; PAMELA J</t>
        </is>
      </c>
      <c r="B85" t="inlineStr"/>
      <c r="C85" t="inlineStr">
        <is>
          <t>Strong</t>
        </is>
      </c>
      <c r="D85" s="1" t="n">
        <v>0</v>
      </c>
      <c r="E85" s="1" t="n"/>
      <c r="F85" t="inlineStr">
        <is>
          <t>Greene</t>
        </is>
      </c>
      <c r="G85" t="inlineStr">
        <is>
          <t>B42-0001-0016-0-0018-00</t>
        </is>
      </c>
      <c r="H85" s="2" t="inlineStr">
        <is>
          <t>2045 NORTHERN DR DAYTON OH 45431</t>
        </is>
      </c>
      <c r="I85" s="2" t="inlineStr">
        <is>
          <t>2045 NORTHERN DR DAYTON OH 45431</t>
        </is>
      </c>
      <c r="J85" s="2" t="inlineStr">
        <is>
          <t>Strong lead: the same owner is getting the credit on 2 homes, and a second detail - a shared mailing address or co-owner - ties them together. The credit is only allowed on the one home the owner actually lives in.</t>
        </is>
      </c>
      <c r="K85" s="3" t="inlineStr">
        <is>
          <t>Fairfield 0340079100 (816 KICKAPOO CT)</t>
        </is>
      </c>
      <c r="L85" t="inlineStr">
        <is>
          <t>Fairfield, Greene</t>
        </is>
      </c>
      <c r="M85" t="inlineStr"/>
      <c r="N85" t="inlineStr"/>
      <c r="O85" t="inlineStr">
        <is>
          <t>Yes</t>
        </is>
      </c>
    </row>
    <row r="86">
      <c r="A86" t="inlineStr">
        <is>
          <t>SMITH AUSTIN T</t>
        </is>
      </c>
      <c r="B86" t="inlineStr"/>
      <c r="C86" t="inlineStr">
        <is>
          <t>Strong</t>
        </is>
      </c>
      <c r="D86" s="1" t="n">
        <v>0</v>
      </c>
      <c r="E86" s="1" t="n"/>
      <c r="F86" t="inlineStr">
        <is>
          <t>Greene</t>
        </is>
      </c>
      <c r="G86" t="inlineStr">
        <is>
          <t>J27-0001-0004-0-0219-00</t>
        </is>
      </c>
      <c r="H86" s="2" t="inlineStr">
        <is>
          <t>17 BUCKLES AVE JAMESTOWN OH 45335</t>
        </is>
      </c>
      <c r="I86" s="2" t="inlineStr">
        <is>
          <t>3858 CUBA RD WILMINGTON OH 45177</t>
        </is>
      </c>
      <c r="J86" s="2" t="inlineStr">
        <is>
          <t>Strong lead: the same owner is getting the credit on 2 homes, and a second detail - a shared mailing address or co-owner - ties them together. The credit is only allowed on the one home the owner actually lives in.</t>
        </is>
      </c>
      <c r="K86" s="2" t="inlineStr">
        <is>
          <t>Clinton 330-02-22-07-0000-00 (3858 CUBA DR)</t>
        </is>
      </c>
      <c r="L86" t="inlineStr">
        <is>
          <t>Clinton, Greene</t>
        </is>
      </c>
      <c r="M86" t="inlineStr"/>
      <c r="N86" t="inlineStr"/>
      <c r="O86" t="inlineStr">
        <is>
          <t>Yes</t>
        </is>
      </c>
    </row>
    <row r="87">
      <c r="A87" t="inlineStr">
        <is>
          <t>SMITH NICHOLAS WAYNE &amp; KELLY ELAINE</t>
        </is>
      </c>
      <c r="B87" t="inlineStr"/>
      <c r="C87" t="inlineStr">
        <is>
          <t>Strong</t>
        </is>
      </c>
      <c r="D87" s="1" t="n">
        <v>0</v>
      </c>
      <c r="E87" s="1" t="n"/>
      <c r="F87" t="inlineStr">
        <is>
          <t>Greene</t>
        </is>
      </c>
      <c r="G87" t="inlineStr">
        <is>
          <t>C07-0001-0012-0-0048-00</t>
        </is>
      </c>
      <c r="H87" s="2" t="inlineStr">
        <is>
          <t>MASON RD</t>
        </is>
      </c>
      <c r="I87" s="2" t="inlineStr">
        <is>
          <t>166 MASON RD JAMESTOWN OH 45335</t>
        </is>
      </c>
      <c r="J87" s="2" t="inlineStr">
        <is>
          <t>Strong lead: the same owner is getting the credit on 2 homes, and a second detail - a shared mailing address or co-owner - ties them together. The credit is only allowed on the one home the owner actually lives in.</t>
        </is>
      </c>
      <c r="K87" s="2" t="inlineStr">
        <is>
          <t>Clinton 190-01-11-04-0000-00 (166 MASON RD)</t>
        </is>
      </c>
      <c r="L87" t="inlineStr">
        <is>
          <t>Clinton, Greene</t>
        </is>
      </c>
      <c r="M87" t="inlineStr"/>
      <c r="N87" t="inlineStr"/>
      <c r="O87" t="inlineStr">
        <is>
          <t>Yes</t>
        </is>
      </c>
    </row>
    <row r="88">
      <c r="A88" t="inlineStr">
        <is>
          <t>SMITH NICHOLAS WAYNE &amp; KELLY ELAINE</t>
        </is>
      </c>
      <c r="B88" t="inlineStr"/>
      <c r="C88" t="inlineStr">
        <is>
          <t>Strong</t>
        </is>
      </c>
      <c r="D88" s="1" t="n">
        <v>0</v>
      </c>
      <c r="E88" s="1" t="n"/>
      <c r="F88" t="inlineStr">
        <is>
          <t>Greene</t>
        </is>
      </c>
      <c r="G88" t="inlineStr">
        <is>
          <t>E14-0001-0003-0-0015-00</t>
        </is>
      </c>
      <c r="H88" s="2" t="inlineStr">
        <is>
          <t>PAINTERSVILLE PORT WILLIAM RD</t>
        </is>
      </c>
      <c r="I88" s="2" t="inlineStr">
        <is>
          <t>166 MASON RD JAMESTOWN OH 45335</t>
        </is>
      </c>
      <c r="J88" s="2" t="inlineStr">
        <is>
          <t>Strong lead: the same owner is getting the credit on 2 homes, and a second detail - a shared mailing address or co-owner - ties them together. The credit is only allowed on the one home the owner actually lives in.</t>
        </is>
      </c>
      <c r="K88" s="2" t="inlineStr">
        <is>
          <t>Clinton 190-01-11-04-0000-00 (166 MASON RD)</t>
        </is>
      </c>
      <c r="L88" t="inlineStr">
        <is>
          <t>Clinton, Greene</t>
        </is>
      </c>
      <c r="M88" t="inlineStr"/>
      <c r="N88" t="inlineStr"/>
      <c r="O88" t="inlineStr">
        <is>
          <t>Yes</t>
        </is>
      </c>
    </row>
    <row r="89">
      <c r="A89" t="inlineStr">
        <is>
          <t>SMITH NICHOLAS WAYNE &amp; KELLY ELAINE</t>
        </is>
      </c>
      <c r="B89" t="inlineStr"/>
      <c r="C89" t="inlineStr">
        <is>
          <t>Strong</t>
        </is>
      </c>
      <c r="D89" s="1" t="n">
        <v>0</v>
      </c>
      <c r="E89" s="1" t="n"/>
      <c r="F89" t="inlineStr">
        <is>
          <t>Greene</t>
        </is>
      </c>
      <c r="G89" t="inlineStr">
        <is>
          <t>E14-0001-0003-0-0027-00</t>
        </is>
      </c>
      <c r="H89" s="2" t="inlineStr">
        <is>
          <t>PAINTERSVILLE PORT WILLIAM RD</t>
        </is>
      </c>
      <c r="I89" s="2" t="inlineStr">
        <is>
          <t>166 MASON RD JAMESTOWN OH 45335</t>
        </is>
      </c>
      <c r="J89" s="2" t="inlineStr">
        <is>
          <t>Strong lead: the same owner is getting the credit on 2 homes, and a second detail - a shared mailing address or co-owner - ties them together. The credit is only allowed on the one home the owner actually lives in.</t>
        </is>
      </c>
      <c r="K89" s="2" t="inlineStr">
        <is>
          <t>Clinton 190-01-11-04-0000-00 (166 MASON RD)</t>
        </is>
      </c>
      <c r="L89" t="inlineStr">
        <is>
          <t>Clinton, Greene</t>
        </is>
      </c>
      <c r="M89" t="inlineStr"/>
      <c r="N89" t="inlineStr"/>
      <c r="O89" t="inlineStr">
        <is>
          <t>Yes</t>
        </is>
      </c>
    </row>
    <row r="90">
      <c r="A90" t="inlineStr">
        <is>
          <t>SOGA WALTER T JR</t>
        </is>
      </c>
      <c r="B90" t="inlineStr"/>
      <c r="C90" t="inlineStr">
        <is>
          <t>Strong</t>
        </is>
      </c>
      <c r="D90" s="1" t="n">
        <v>0</v>
      </c>
      <c r="E90" s="1" t="n"/>
      <c r="F90" t="inlineStr">
        <is>
          <t>Greene</t>
        </is>
      </c>
      <c r="G90" t="inlineStr">
        <is>
          <t>J26-0001-0006-3-0108-00</t>
        </is>
      </c>
      <c r="H90" s="2" t="inlineStr">
        <is>
          <t>4279 ALLEGHANY TRL JAMESTOWN OH 45335</t>
        </is>
      </c>
      <c r="I90" s="2" t="inlineStr">
        <is>
          <t>24 N MERKLE RD COLUMBUS OH 43209</t>
        </is>
      </c>
      <c r="J90" s="2" t="inlineStr">
        <is>
          <t>Strong lead: the same owner is getting the credit on 2 homes, and a second detail - a shared mailing address or co-owner - ties them together. The credit is only allowed on the one home the owner actually lives in.</t>
        </is>
      </c>
      <c r="K90" s="3" t="inlineStr">
        <is>
          <t>Franklin 020-004177-00 (24 N MERKLE RD)</t>
        </is>
      </c>
      <c r="L90" t="inlineStr">
        <is>
          <t>Franklin, Greene</t>
        </is>
      </c>
      <c r="M90" t="inlineStr"/>
      <c r="N90" t="inlineStr"/>
      <c r="O90" t="inlineStr">
        <is>
          <t>Yes</t>
        </is>
      </c>
    </row>
    <row r="91">
      <c r="A91" t="inlineStr">
        <is>
          <t>STONE CHARLES DOUGLAS &amp; LIESA RIHL STONE</t>
        </is>
      </c>
      <c r="B91" t="inlineStr"/>
      <c r="C91" t="inlineStr">
        <is>
          <t>Strong</t>
        </is>
      </c>
      <c r="D91" s="1" t="n">
        <v>0</v>
      </c>
      <c r="E91" s="1" t="n"/>
      <c r="F91" t="inlineStr">
        <is>
          <t>Greene</t>
        </is>
      </c>
      <c r="G91" t="inlineStr">
        <is>
          <t>D08-0001-0009-0-0056-00</t>
        </is>
      </c>
      <c r="H91" s="2" t="inlineStr">
        <is>
          <t>4560 FEDERAL RD CEDARVILLE OH 45314</t>
        </is>
      </c>
      <c r="I91" s="2" t="inlineStr">
        <is>
          <t>4560 FEDERAL RD CEDARVILLE OH 45314</t>
        </is>
      </c>
      <c r="J91" s="2" t="inlineStr">
        <is>
          <t>Strong lead: the same owner is getting the credit on 2 homes, and a second detail - a shared mailing address or co-owner - ties them together. The credit is only allowed on the one home the owner actually lives in.</t>
        </is>
      </c>
      <c r="K91" s="3" t="inlineStr">
        <is>
          <t>Franklin 010-289587-00 (226 E GAY ST G22)</t>
        </is>
      </c>
      <c r="L91" t="inlineStr">
        <is>
          <t>Franklin, Greene</t>
        </is>
      </c>
      <c r="M91" t="inlineStr"/>
      <c r="N91" t="inlineStr"/>
      <c r="O91" t="inlineStr">
        <is>
          <t>Yes</t>
        </is>
      </c>
    </row>
    <row r="92">
      <c r="A92" t="inlineStr">
        <is>
          <t>STONE LIESA RIHL</t>
        </is>
      </c>
      <c r="B92" t="inlineStr"/>
      <c r="C92" t="inlineStr">
        <is>
          <t>Strong</t>
        </is>
      </c>
      <c r="D92" s="1" t="n">
        <v>0</v>
      </c>
      <c r="E92" s="1" t="n"/>
      <c r="F92" t="inlineStr">
        <is>
          <t>Greene</t>
        </is>
      </c>
      <c r="G92" t="inlineStr">
        <is>
          <t>D08-0001-0009-0-0022-00</t>
        </is>
      </c>
      <c r="H92" s="2" t="inlineStr">
        <is>
          <t>4616 FEDERAL RD CEDARVILLE OH 45314</t>
        </is>
      </c>
      <c r="I92" s="2" t="inlineStr">
        <is>
          <t>4560 FEDERAL RD CEDARVILLE OH 45314</t>
        </is>
      </c>
      <c r="J92" s="2" t="inlineStr">
        <is>
          <t>Strong lead: the same owner is getting the credit on 2 homes, and a second detail - a shared mailing address or co-owner - ties them together. The credit is only allowed on the one home the owner actually lives in.</t>
        </is>
      </c>
      <c r="K92" s="3" t="inlineStr">
        <is>
          <t>Franklin 010-289590-00 (234 E GAY ST 29)</t>
        </is>
      </c>
      <c r="L92" t="inlineStr">
        <is>
          <t>Franklin, Greene</t>
        </is>
      </c>
      <c r="M92" t="inlineStr"/>
      <c r="N92" t="inlineStr"/>
      <c r="O92" t="inlineStr">
        <is>
          <t>Yes</t>
        </is>
      </c>
    </row>
    <row r="93">
      <c r="A93" t="inlineStr">
        <is>
          <t>SZABO FRANCIS R &amp; CATHRYN A</t>
        </is>
      </c>
      <c r="B93" t="inlineStr"/>
      <c r="C93" t="inlineStr">
        <is>
          <t>Strong</t>
        </is>
      </c>
      <c r="D93" s="1" t="n">
        <v>0</v>
      </c>
      <c r="E93" s="1" t="n"/>
      <c r="F93" t="inlineStr">
        <is>
          <t>Greene</t>
        </is>
      </c>
      <c r="G93" t="inlineStr">
        <is>
          <t>C07-0001-0012-0-0052-00</t>
        </is>
      </c>
      <c r="H93" s="2" t="inlineStr">
        <is>
          <t>BONE RD</t>
        </is>
      </c>
      <c r="I93" s="2" t="inlineStr">
        <is>
          <t>7995 N SR 134 WILMINGTON OH 45177</t>
        </is>
      </c>
      <c r="J93" s="2" t="inlineStr">
        <is>
          <t>Strong lead: the same owner is getting the credit on 2 homes, and a second detail - a shared mailing address or co-owner - ties them together. The credit is only allowed on the one home the owner actually lives in.</t>
        </is>
      </c>
      <c r="K93" s="2" t="inlineStr">
        <is>
          <t>Clinton 190-02-12-15-0000-00 (7995 N SR 134)</t>
        </is>
      </c>
      <c r="L93" t="inlineStr">
        <is>
          <t>Clinton, Greene</t>
        </is>
      </c>
      <c r="M93" t="inlineStr"/>
      <c r="N93" t="inlineStr"/>
      <c r="O93" t="inlineStr">
        <is>
          <t>Yes</t>
        </is>
      </c>
    </row>
    <row r="94">
      <c r="A94" t="inlineStr">
        <is>
          <t>SZABO FRANCIS R &amp; CATHRYN A</t>
        </is>
      </c>
      <c r="B94" t="inlineStr"/>
      <c r="C94" t="inlineStr">
        <is>
          <t>Strong</t>
        </is>
      </c>
      <c r="D94" s="1" t="n">
        <v>0</v>
      </c>
      <c r="E94" s="1" t="n"/>
      <c r="F94" t="inlineStr">
        <is>
          <t>Greene</t>
        </is>
      </c>
      <c r="G94" t="inlineStr">
        <is>
          <t>C07-0001-0012-0-0053-00</t>
        </is>
      </c>
      <c r="H94" s="2" t="inlineStr">
        <is>
          <t>PORT WILLIAM RD</t>
        </is>
      </c>
      <c r="I94" s="2" t="inlineStr">
        <is>
          <t>7995 SR 134 N WILMINGTON OH 45177</t>
        </is>
      </c>
      <c r="J94" s="2" t="inlineStr">
        <is>
          <t>Strong lead: the same owner is getting the credit on 2 homes, and a second detail - a shared mailing address or co-owner - ties them together. The credit is only allowed on the one home the owner actually lives in.</t>
        </is>
      </c>
      <c r="K94" s="2" t="inlineStr">
        <is>
          <t>Clinton 190-02-12-15-0000-00 (7995 N SR 134)</t>
        </is>
      </c>
      <c r="L94" t="inlineStr">
        <is>
          <t>Clinton, Greene</t>
        </is>
      </c>
      <c r="M94" t="inlineStr"/>
      <c r="N94" t="inlineStr"/>
      <c r="O94" t="inlineStr">
        <is>
          <t>Yes</t>
        </is>
      </c>
    </row>
    <row r="95">
      <c r="A95" t="inlineStr">
        <is>
          <t>TAYLOR NICHOLAS C &amp; FRANCINE M</t>
        </is>
      </c>
      <c r="B95" t="inlineStr"/>
      <c r="C95" t="inlineStr">
        <is>
          <t>Strong</t>
        </is>
      </c>
      <c r="D95" s="1" t="n">
        <v>0</v>
      </c>
      <c r="E95" s="1" t="n"/>
      <c r="F95" t="inlineStr">
        <is>
          <t>Greene</t>
        </is>
      </c>
      <c r="G95" t="inlineStr">
        <is>
          <t>F19-0001-0001-0-0067-00</t>
        </is>
      </c>
      <c r="H95" s="2" t="inlineStr">
        <is>
          <t>555 555 1/2 FAIRFIELD PIKE YELLOW SPRINGS OH 45387</t>
        </is>
      </c>
      <c r="I95" s="2" t="inlineStr">
        <is>
          <t>1205 BRITTANY LN COLUMBUS OH 43220-4074</t>
        </is>
      </c>
      <c r="J95" s="2" t="inlineStr">
        <is>
          <t>Strong lead: the same owner is getting the credit on 2 homes, and a second detail - a shared mailing address or co-owner - ties them together. The credit is only allowed on the one home the owner actually lives in.</t>
        </is>
      </c>
      <c r="K95" s="3" t="inlineStr">
        <is>
          <t>Franklin 070-014174-00 (1205 BRITTANY LN)</t>
        </is>
      </c>
      <c r="L95" t="inlineStr">
        <is>
          <t>Franklin, Greene</t>
        </is>
      </c>
      <c r="M95" t="inlineStr"/>
      <c r="N95" t="inlineStr"/>
      <c r="O95" t="inlineStr">
        <is>
          <t>Yes</t>
        </is>
      </c>
    </row>
    <row r="96">
      <c r="A96" t="inlineStr">
        <is>
          <t>TRYON ANDREW J</t>
        </is>
      </c>
      <c r="B96" t="inlineStr"/>
      <c r="C96" t="inlineStr">
        <is>
          <t>Strong</t>
        </is>
      </c>
      <c r="D96" s="1" t="n">
        <v>0</v>
      </c>
      <c r="E96" s="1" t="n"/>
      <c r="F96" t="inlineStr">
        <is>
          <t>Greene</t>
        </is>
      </c>
      <c r="G96" t="inlineStr">
        <is>
          <t>B42-0003-0022-0-0125-00</t>
        </is>
      </c>
      <c r="H96" s="2" t="inlineStr">
        <is>
          <t>101 BEACON HILL RD DAYTON OH 45440</t>
        </is>
      </c>
      <c r="I96" s="2" t="inlineStr">
        <is>
          <t>101 BEACON HILL DR DAYTON OH 45440</t>
        </is>
      </c>
      <c r="J96" s="2" t="inlineStr">
        <is>
          <t>Strong lead: the same owner is getting the credit on 2 homes, and a second detail - a shared mailing address or co-owner - ties them together. The credit is only allowed on the one home the owner actually lives in.</t>
        </is>
      </c>
      <c r="K96" s="2" t="inlineStr">
        <is>
          <t>Brown 12-022672.0000 (9715 BIG RUN)</t>
        </is>
      </c>
      <c r="L96" t="inlineStr">
        <is>
          <t>Brown, Greene</t>
        </is>
      </c>
      <c r="M96" t="inlineStr"/>
      <c r="N96" t="inlineStr"/>
      <c r="O96" t="inlineStr">
        <is>
          <t>Yes</t>
        </is>
      </c>
    </row>
    <row r="97">
      <c r="A97" t="inlineStr">
        <is>
          <t>VAGHELA CHIRAG G &amp; SNEHA C</t>
        </is>
      </c>
      <c r="B97" t="inlineStr"/>
      <c r="C97" t="inlineStr">
        <is>
          <t>Strong</t>
        </is>
      </c>
      <c r="D97" s="1" t="n">
        <v>0</v>
      </c>
      <c r="E97" s="1" t="n"/>
      <c r="F97" t="inlineStr">
        <is>
          <t>Greene</t>
        </is>
      </c>
      <c r="G97" t="inlineStr">
        <is>
          <t>B42-0001-0014-0-0068-00</t>
        </is>
      </c>
      <c r="H97" s="2" t="inlineStr">
        <is>
          <t>3579 TIMBROOK CT DAYTON OH 45431</t>
        </is>
      </c>
      <c r="I97" s="2" t="inlineStr">
        <is>
          <t>960 WASHINGTON ST PICKERINGTON OH 43147</t>
        </is>
      </c>
      <c r="J97" s="2" t="inlineStr">
        <is>
          <t>Strong lead: the same owner is getting the credit on 2 homes, and a second detail - a shared mailing address or co-owner - ties them together. The credit is only allowed on the one home the owner actually lives in.</t>
        </is>
      </c>
      <c r="K97" s="3" t="inlineStr">
        <is>
          <t>Fairfield 0410740900 (960 WASHINGTON ST PICKERINGTON)</t>
        </is>
      </c>
      <c r="L97" t="inlineStr">
        <is>
          <t>Fairfield, Greene</t>
        </is>
      </c>
      <c r="M97" t="inlineStr"/>
      <c r="N97" t="inlineStr"/>
      <c r="O97" t="inlineStr">
        <is>
          <t>Yes</t>
        </is>
      </c>
    </row>
    <row r="98">
      <c r="A98" t="inlineStr">
        <is>
          <t>VALLERY MICHAEL S &amp; LAURA L</t>
        </is>
      </c>
      <c r="B98" t="inlineStr"/>
      <c r="C98" t="inlineStr">
        <is>
          <t>Strong</t>
        </is>
      </c>
      <c r="D98" s="1" t="n">
        <v>0</v>
      </c>
      <c r="E98" s="1" t="n"/>
      <c r="F98" t="inlineStr">
        <is>
          <t>Greene</t>
        </is>
      </c>
      <c r="G98" t="inlineStr">
        <is>
          <t>H22-0001-0003-0-0005-00</t>
        </is>
      </c>
      <c r="H98" s="2" t="inlineStr">
        <is>
          <t>3580 SHOCKLEY RD</t>
        </is>
      </c>
      <c r="I98" s="2" t="inlineStr">
        <is>
          <t>14571 DORN RD LONDON OH 43140</t>
        </is>
      </c>
      <c r="J98" s="2" t="inlineStr">
        <is>
          <t>Strong lead: the same owner is getting the credit on 2 homes, and a second detail - a shared mailing address or co-owner - ties them together. The credit is only allowed on the one home the owner actually lives in.</t>
        </is>
      </c>
      <c r="K98" s="3" t="inlineStr">
        <is>
          <t>Madison 21-00093.001 (14571 DORN RD)</t>
        </is>
      </c>
      <c r="L98" t="inlineStr">
        <is>
          <t>Greene, Madison</t>
        </is>
      </c>
      <c r="M98" t="inlineStr"/>
      <c r="N98" t="inlineStr"/>
      <c r="O98" t="inlineStr">
        <is>
          <t>Yes</t>
        </is>
      </c>
    </row>
    <row r="99">
      <c r="A99" t="inlineStr">
        <is>
          <t>VALLERY MICHAEL S &amp; LAURA L</t>
        </is>
      </c>
      <c r="B99" t="inlineStr"/>
      <c r="C99" t="inlineStr">
        <is>
          <t>Strong</t>
        </is>
      </c>
      <c r="D99" s="1" t="n">
        <v>0</v>
      </c>
      <c r="E99" s="1" t="n"/>
      <c r="F99" t="inlineStr">
        <is>
          <t>Greene</t>
        </is>
      </c>
      <c r="G99" t="inlineStr">
        <is>
          <t>H22-0001-0003-0-0037-00</t>
        </is>
      </c>
      <c r="H99" s="2" t="inlineStr">
        <is>
          <t>SHOCKLEY RD</t>
        </is>
      </c>
      <c r="I99" s="2" t="inlineStr">
        <is>
          <t>14571 DORN RD LONDON OH 43140</t>
        </is>
      </c>
      <c r="J99" s="2" t="inlineStr">
        <is>
          <t>Strong lead: the same owner is getting the credit on 2 homes, and a second detail - a shared mailing address or co-owner - ties them together. The credit is only allowed on the one home the owner actually lives in.</t>
        </is>
      </c>
      <c r="K99" s="3" t="inlineStr">
        <is>
          <t>Madison 21-00093.001 (14571 DORN RD)</t>
        </is>
      </c>
      <c r="L99" t="inlineStr">
        <is>
          <t>Greene, Madison</t>
        </is>
      </c>
      <c r="M99" t="inlineStr"/>
      <c r="N99" t="inlineStr"/>
      <c r="O99" t="inlineStr">
        <is>
          <t>Yes</t>
        </is>
      </c>
    </row>
    <row r="100">
      <c r="A100" t="inlineStr">
        <is>
          <t>VALLERY MICHAEL S &amp; LAURA L</t>
        </is>
      </c>
      <c r="B100" t="inlineStr"/>
      <c r="C100" t="inlineStr">
        <is>
          <t>Strong</t>
        </is>
      </c>
      <c r="D100" s="1" t="n">
        <v>0</v>
      </c>
      <c r="E100" s="1" t="n"/>
      <c r="F100" t="inlineStr">
        <is>
          <t>Greene</t>
        </is>
      </c>
      <c r="G100" t="inlineStr">
        <is>
          <t>H22-0001-0004-0-0003-00</t>
        </is>
      </c>
      <c r="H100" s="2" t="inlineStr">
        <is>
          <t>SHOCKLEY RD</t>
        </is>
      </c>
      <c r="I100" s="2" t="inlineStr">
        <is>
          <t>14571 DORN RD LONDON OH 43140</t>
        </is>
      </c>
      <c r="J100" s="2" t="inlineStr">
        <is>
          <t>Strong lead: the same owner is getting the credit on 2 homes, and a second detail - a shared mailing address or co-owner - ties them together. The credit is only allowed on the one home the owner actually lives in.</t>
        </is>
      </c>
      <c r="K100" s="3" t="inlineStr">
        <is>
          <t>Madison 21-00093.001 (14571 DORN RD)</t>
        </is>
      </c>
      <c r="L100" t="inlineStr">
        <is>
          <t>Greene, Madison</t>
        </is>
      </c>
      <c r="M100" t="inlineStr"/>
      <c r="N100" t="inlineStr"/>
      <c r="O100" t="inlineStr">
        <is>
          <t>Yes</t>
        </is>
      </c>
    </row>
    <row r="101">
      <c r="A101" t="inlineStr">
        <is>
          <t>VALLERY MICHAEL S &amp; LAURA L</t>
        </is>
      </c>
      <c r="B101" t="inlineStr"/>
      <c r="C101" t="inlineStr">
        <is>
          <t>Strong</t>
        </is>
      </c>
      <c r="D101" s="1" t="n">
        <v>0</v>
      </c>
      <c r="E101" s="1" t="n"/>
      <c r="F101" t="inlineStr">
        <is>
          <t>Greene</t>
        </is>
      </c>
      <c r="G101" t="inlineStr">
        <is>
          <t>H22-0001-0004-0-0004-00</t>
        </is>
      </c>
      <c r="H101" s="2" t="inlineStr">
        <is>
          <t>SHOCKLEY RD</t>
        </is>
      </c>
      <c r="I101" s="2" t="inlineStr">
        <is>
          <t>14571 DORN RD LONDON OH 43140</t>
        </is>
      </c>
      <c r="J101" s="2" t="inlineStr">
        <is>
          <t>Strong lead: the same owner is getting the credit on 2 homes, and a second detail - a shared mailing address or co-owner - ties them together. The credit is only allowed on the one home the owner actually lives in.</t>
        </is>
      </c>
      <c r="K101" s="3" t="inlineStr">
        <is>
          <t>Madison 21-00093.001 (14571 DORN RD)</t>
        </is>
      </c>
      <c r="L101" t="inlineStr">
        <is>
          <t>Greene, Madison</t>
        </is>
      </c>
      <c r="M101" t="inlineStr"/>
      <c r="N101" t="inlineStr"/>
      <c r="O101" t="inlineStr">
        <is>
          <t>Yes</t>
        </is>
      </c>
    </row>
    <row r="102">
      <c r="A102" t="inlineStr">
        <is>
          <t>VALLERY MICHAEL S &amp; LAURA L</t>
        </is>
      </c>
      <c r="B102" t="inlineStr"/>
      <c r="C102" t="inlineStr">
        <is>
          <t>Strong</t>
        </is>
      </c>
      <c r="D102" s="1" t="n">
        <v>0</v>
      </c>
      <c r="E102" s="1" t="n"/>
      <c r="F102" t="inlineStr">
        <is>
          <t>Greene</t>
        </is>
      </c>
      <c r="G102" t="inlineStr">
        <is>
          <t>H22-0001-0004-0-0008-00</t>
        </is>
      </c>
      <c r="H102" s="2" t="inlineStr">
        <is>
          <t>SHOCKLEY RD</t>
        </is>
      </c>
      <c r="I102" s="2" t="inlineStr">
        <is>
          <t>14571 DORN RD LONDON OH 43140-9721</t>
        </is>
      </c>
      <c r="J102" s="2" t="inlineStr">
        <is>
          <t>Strong lead: the same owner is getting the credit on 2 homes, and a second detail - a shared mailing address or co-owner - ties them together. The credit is only allowed on the one home the owner actually lives in.</t>
        </is>
      </c>
      <c r="K102" s="3" t="inlineStr">
        <is>
          <t>Madison 21-00093.001 (14571 DORN RD)</t>
        </is>
      </c>
      <c r="L102" t="inlineStr">
        <is>
          <t>Greene, Madison</t>
        </is>
      </c>
      <c r="M102" t="inlineStr"/>
      <c r="N102" t="inlineStr"/>
      <c r="O102" t="inlineStr">
        <is>
          <t>Yes</t>
        </is>
      </c>
    </row>
    <row r="103">
      <c r="A103" t="inlineStr">
        <is>
          <t>VAN HOOSE MARK A &amp; JULIE</t>
        </is>
      </c>
      <c r="B103" t="inlineStr"/>
      <c r="C103" t="inlineStr">
        <is>
          <t>Strong</t>
        </is>
      </c>
      <c r="D103" s="1" t="n">
        <v>0</v>
      </c>
      <c r="E103" s="1" t="n"/>
      <c r="F103" t="inlineStr">
        <is>
          <t>Greene</t>
        </is>
      </c>
      <c r="G103" t="inlineStr">
        <is>
          <t>A02-0001-0012-0-0033-00</t>
        </is>
      </c>
      <c r="H103" s="2" t="inlineStr">
        <is>
          <t>1208 OAKHILL AVE FAIRBORN OH 45324</t>
        </is>
      </c>
      <c r="I103" s="2" t="inlineStr">
        <is>
          <t>5632 BLENDON VALLEY DR COLUMBUS OH 43230-1211</t>
        </is>
      </c>
      <c r="J103" s="2" t="inlineStr">
        <is>
          <t>Strong lead: the same owner is getting the credit on 2 homes, and a second detail - a shared mailing address or co-owner - ties them together. The credit is only allowed on the one home the owner actually lives in.</t>
        </is>
      </c>
      <c r="K103" s="3" t="inlineStr">
        <is>
          <t>Franklin 600-165945-00 (5632 BLENDON VALLEY DR 35)</t>
        </is>
      </c>
      <c r="L103" t="inlineStr">
        <is>
          <t>Franklin, Greene</t>
        </is>
      </c>
      <c r="M103" t="inlineStr"/>
      <c r="N103" t="inlineStr"/>
      <c r="O103" t="inlineStr">
        <is>
          <t>Yes</t>
        </is>
      </c>
    </row>
    <row r="104">
      <c r="A104" t="inlineStr">
        <is>
          <t>WAKER RON</t>
        </is>
      </c>
      <c r="B104" t="inlineStr"/>
      <c r="C104" t="inlineStr">
        <is>
          <t>Strong</t>
        </is>
      </c>
      <c r="D104" s="1" t="n">
        <v>0</v>
      </c>
      <c r="E104" s="1" t="n"/>
      <c r="F104" t="inlineStr">
        <is>
          <t>Greene</t>
        </is>
      </c>
      <c r="G104" t="inlineStr">
        <is>
          <t>L35-0002-0012-0-0126-00</t>
        </is>
      </c>
      <c r="H104" s="2" t="inlineStr">
        <is>
          <t>4449 KNOB HILL DR BELLBROOK OH 45305</t>
        </is>
      </c>
      <c r="I104" s="2" t="inlineStr">
        <is>
          <t>824 FAR HILLS AVE DAYTON OH 45419</t>
        </is>
      </c>
      <c r="J104" s="2" t="inlineStr">
        <is>
          <t>Strong lead: the same owner is getting the credit on 2 homes, and a second detail - a shared mailing address or co-owner - ties them together. The credit is only allowed on the one home the owner actually lives in.</t>
        </is>
      </c>
      <c r="K104" s="3" t="inlineStr">
        <is>
          <t>Franklin 010-038157-00 (1348 OAK ST)</t>
        </is>
      </c>
      <c r="L104" t="inlineStr">
        <is>
          <t>Franklin, Greene</t>
        </is>
      </c>
      <c r="M104" t="inlineStr"/>
      <c r="N104" t="inlineStr"/>
      <c r="O104" t="inlineStr">
        <is>
          <t>Yes</t>
        </is>
      </c>
    </row>
    <row r="105">
      <c r="A105" t="inlineStr">
        <is>
          <t>WALLGREN MARCIA D</t>
        </is>
      </c>
      <c r="B105" t="inlineStr"/>
      <c r="C105" t="inlineStr">
        <is>
          <t>Strong</t>
        </is>
      </c>
      <c r="D105" s="1" t="n">
        <v>0</v>
      </c>
      <c r="E105" s="1" t="n"/>
      <c r="F105" t="inlineStr">
        <is>
          <t>Greene</t>
        </is>
      </c>
      <c r="G105" t="inlineStr">
        <is>
          <t>F19-0001-0005-0-0197-00</t>
        </is>
      </c>
      <c r="H105" s="2" t="inlineStr">
        <is>
          <t>670 OMAR CIR YELLOW SPRINGS OH 45387</t>
        </is>
      </c>
      <c r="I105" s="2" t="inlineStr">
        <is>
          <t>670 OMAR CIR YELLOW SPRINGS OH 45387</t>
        </is>
      </c>
      <c r="J105" s="2" t="inlineStr">
        <is>
          <t>Strong lead: the same owner is getting the credit on 2 homes, and a second detail - a shared mailing address or co-owner - ties them together. The credit is only allowed on the one home the owner actually lives in.</t>
        </is>
      </c>
      <c r="K105" s="2" t="inlineStr">
        <is>
          <t>Fayette 140-019-0-00-004-00 (222 WILDWOOD RD)</t>
        </is>
      </c>
      <c r="L105" t="inlineStr">
        <is>
          <t>Fayette, Greene</t>
        </is>
      </c>
      <c r="M105" t="inlineStr"/>
      <c r="N105" t="inlineStr"/>
      <c r="O105" t="inlineStr">
        <is>
          <t>Yes</t>
        </is>
      </c>
    </row>
    <row r="106">
      <c r="A106" t="inlineStr">
        <is>
          <t>WEIMER JOHN C &amp; LISA A ETAL</t>
        </is>
      </c>
      <c r="B106" t="inlineStr"/>
      <c r="C106" t="inlineStr">
        <is>
          <t>Strong</t>
        </is>
      </c>
      <c r="D106" s="1" t="n">
        <v>0</v>
      </c>
      <c r="E106" s="1" t="n"/>
      <c r="F106" t="inlineStr">
        <is>
          <t>Greene</t>
        </is>
      </c>
      <c r="G106" t="inlineStr">
        <is>
          <t>D12-0001-0002-0-0123-00</t>
        </is>
      </c>
      <c r="H106" s="2" t="inlineStr">
        <is>
          <t>38 W NORTH ST CEDARVILLE OH 45314</t>
        </is>
      </c>
      <c r="I106" s="2" t="inlineStr">
        <is>
          <t>3260 OLD XENIA RD LONDON OH 43140</t>
        </is>
      </c>
      <c r="J106" s="2" t="inlineStr">
        <is>
          <t>Strong lead: the same owner is getting the credit on 2 homes, and a second detail - a shared mailing address or co-owner - ties them together. The credit is only allowed on the one home the owner actually lives in.</t>
        </is>
      </c>
      <c r="K106" s="3" t="inlineStr">
        <is>
          <t>Madison 14-00276.001 (3260 OLD XENIA RD SW)</t>
        </is>
      </c>
      <c r="L106" t="inlineStr">
        <is>
          <t>Greene, Madison</t>
        </is>
      </c>
      <c r="M106" t="inlineStr"/>
      <c r="N106" t="inlineStr"/>
      <c r="O106" t="inlineStr">
        <is>
          <t>Yes</t>
        </is>
      </c>
    </row>
    <row r="107">
      <c r="A107" t="inlineStr">
        <is>
          <t>WELTON JESSE L &amp; JESSICA M BESHEARS</t>
        </is>
      </c>
      <c r="B107" t="inlineStr"/>
      <c r="C107" t="inlineStr">
        <is>
          <t>Strong</t>
        </is>
      </c>
      <c r="D107" s="1" t="n">
        <v>0</v>
      </c>
      <c r="E107" s="1" t="n"/>
      <c r="F107" t="inlineStr">
        <is>
          <t>Greene</t>
        </is>
      </c>
      <c r="G107" t="inlineStr">
        <is>
          <t>F19-0001-0008-0-0086-00</t>
        </is>
      </c>
      <c r="H107" s="2" t="inlineStr">
        <is>
          <t>118 W NORTH COLLEGE ST YELLOW SPRINGS OH 45387</t>
        </is>
      </c>
      <c r="I107" s="2" t="inlineStr">
        <is>
          <t>2148 RIPPLE RD HILLIARD OH 43026-7542</t>
        </is>
      </c>
      <c r="J107" s="2" t="inlineStr">
        <is>
          <t>Strong lead: the same owner is getting the credit on 2 homes, and a second detail - a shared mailing address or co-owner - ties them together. The credit is only allowed on the one home the owner actually lives in.</t>
        </is>
      </c>
      <c r="K107" s="3" t="inlineStr">
        <is>
          <t>Franklin 010-258222-00 (2148 RIPPLE DR)</t>
        </is>
      </c>
      <c r="L107" t="inlineStr">
        <is>
          <t>Franklin, Greene</t>
        </is>
      </c>
      <c r="M107" t="inlineStr"/>
      <c r="N107" t="inlineStr"/>
      <c r="O107" t="inlineStr">
        <is>
          <t>Yes</t>
        </is>
      </c>
    </row>
    <row r="108">
      <c r="A108" t="inlineStr">
        <is>
          <t>WILLIAMS JEFFREY DANIEL</t>
        </is>
      </c>
      <c r="B108" t="inlineStr"/>
      <c r="C108" t="inlineStr">
        <is>
          <t>Strong</t>
        </is>
      </c>
      <c r="D108" s="1" t="n">
        <v>0</v>
      </c>
      <c r="E108" s="1" t="n"/>
      <c r="F108" t="inlineStr">
        <is>
          <t>Greene</t>
        </is>
      </c>
      <c r="G108" t="inlineStr">
        <is>
          <t>G21-0001-0010-3-0030-00</t>
        </is>
      </c>
      <c r="H108" s="2" t="inlineStr">
        <is>
          <t>4107 NAVAJO TRL JAMESTOWN OH 45335</t>
        </is>
      </c>
      <c r="I108" s="2" t="inlineStr">
        <is>
          <t>5661 SPRING HILL RD GROVE CITY OH 43123</t>
        </is>
      </c>
      <c r="J108" s="2" t="inlineStr">
        <is>
          <t>Strong lead: the same owner is getting the credit on 2 homes, and a second detail - a shared mailing address or co-owner - ties them together. The credit is only allowed on the one home the owner actually lives in.</t>
        </is>
      </c>
      <c r="K108" s="3" t="inlineStr">
        <is>
          <t>Franklin 040-007252-00 (5661 SPRING HILL RD)</t>
        </is>
      </c>
      <c r="L108" t="inlineStr">
        <is>
          <t>Franklin, Greene</t>
        </is>
      </c>
      <c r="M108" t="inlineStr"/>
      <c r="N108" t="inlineStr"/>
      <c r="O108" t="inlineStr">
        <is>
          <t>Yes</t>
        </is>
      </c>
    </row>
    <row r="109">
      <c r="A109" t="inlineStr">
        <is>
          <t>WILLIAMS JEFFREY DANIEL</t>
        </is>
      </c>
      <c r="B109" t="inlineStr"/>
      <c r="C109" t="inlineStr">
        <is>
          <t>Strong</t>
        </is>
      </c>
      <c r="D109" s="1" t="n">
        <v>0</v>
      </c>
      <c r="E109" s="1" t="n"/>
      <c r="F109" t="inlineStr">
        <is>
          <t>Greene</t>
        </is>
      </c>
      <c r="G109" t="inlineStr">
        <is>
          <t>G21-0001-0010-3-0034-00</t>
        </is>
      </c>
      <c r="H109" s="2" t="inlineStr">
        <is>
          <t>NAVAJO TRL</t>
        </is>
      </c>
      <c r="I109" s="2" t="inlineStr">
        <is>
          <t>5661 SPRING HILL RD GROVE CITY OH 43123</t>
        </is>
      </c>
      <c r="J109" s="2" t="inlineStr">
        <is>
          <t>Strong lead: the same owner is getting the credit on 2 homes, and a second detail - a shared mailing address or co-owner - ties them together. The credit is only allowed on the one home the owner actually lives in.</t>
        </is>
      </c>
      <c r="K109" s="3" t="inlineStr">
        <is>
          <t>Franklin 040-007252-00 (5661 SPRING HILL RD)</t>
        </is>
      </c>
      <c r="L109" t="inlineStr">
        <is>
          <t>Franklin, Greene</t>
        </is>
      </c>
      <c r="M109" t="inlineStr"/>
      <c r="N109" t="inlineStr"/>
      <c r="O109" t="inlineStr">
        <is>
          <t>Yes</t>
        </is>
      </c>
    </row>
    <row r="110">
      <c r="A110" t="inlineStr">
        <is>
          <t>WOOD RICHARD M</t>
        </is>
      </c>
      <c r="B110" t="inlineStr"/>
      <c r="C110" t="inlineStr">
        <is>
          <t>Strong</t>
        </is>
      </c>
      <c r="D110" s="1" t="n">
        <v>0</v>
      </c>
      <c r="E110" s="1" t="n"/>
      <c r="F110" t="inlineStr">
        <is>
          <t>Greene</t>
        </is>
      </c>
      <c r="G110" t="inlineStr">
        <is>
          <t>A02-0001-0019-0-0181-00</t>
        </is>
      </c>
      <c r="H110" s="2" t="inlineStr">
        <is>
          <t>310 312 HOLMES DR FAIRBORN OH 45324</t>
        </is>
      </c>
      <c r="I110" s="2" t="inlineStr">
        <is>
          <t>120 WILLIAMS RD WILMINGTON OH 45177-1487</t>
        </is>
      </c>
      <c r="J110" s="2" t="inlineStr">
        <is>
          <t>Strong lead: the same owner is getting the credit on 2 homes, and a second detail - a shared mailing address or co-owner - ties them together. The credit is only allowed on the one home the owner actually lives in.</t>
        </is>
      </c>
      <c r="K110" s="2" t="inlineStr">
        <is>
          <t>Clinton 030-06-12-16-0000-00 (120 WILLIAMS RD)</t>
        </is>
      </c>
      <c r="L110" t="inlineStr">
        <is>
          <t>Clinton, Greene</t>
        </is>
      </c>
      <c r="M110" t="inlineStr"/>
      <c r="N110" t="inlineStr"/>
      <c r="O110" t="inlineStr">
        <is>
          <t>Yes</t>
        </is>
      </c>
    </row>
    <row r="111">
      <c r="A111" t="inlineStr">
        <is>
          <t>ABBOTT SCOTT A &amp; VICTORIA A</t>
        </is>
      </c>
      <c r="B111" t="inlineStr"/>
      <c r="C111" t="inlineStr">
        <is>
          <t>Weak</t>
        </is>
      </c>
      <c r="D111" s="1" t="n">
        <v>0</v>
      </c>
      <c r="E111" s="1" t="n"/>
      <c r="F111" t="inlineStr">
        <is>
          <t>Greene</t>
        </is>
      </c>
      <c r="G111" t="inlineStr">
        <is>
          <t>M36-0001-0004-0-0029-00</t>
        </is>
      </c>
      <c r="H111" s="2" t="inlineStr">
        <is>
          <t>3320 W ENON RD YELLOW SPRINGS OH 45387</t>
        </is>
      </c>
      <c r="I111" s="2" t="inlineStr">
        <is>
          <t>3320 W ENON RD YELLOW SPRINGS OH 45387</t>
        </is>
      </c>
      <c r="J111" s="2" t="inlineStr">
        <is>
          <t>Same name is getting the credit in Greene and in Franklin. Only the name matches, so this could be one owner with two homes - or two different people.</t>
        </is>
      </c>
      <c r="K111" s="3" t="inlineStr">
        <is>
          <t>Franklin 010-132984-00 (4986 KEELSON DR)</t>
        </is>
      </c>
      <c r="L111" t="inlineStr">
        <is>
          <t>Franklin, Greene</t>
        </is>
      </c>
      <c r="M111" t="inlineStr"/>
      <c r="N111" t="inlineStr"/>
      <c r="O111" t="inlineStr">
        <is>
          <t>Yes</t>
        </is>
      </c>
    </row>
    <row r="112">
      <c r="A112" t="inlineStr">
        <is>
          <t>ABEL LISA M &amp; LYNNETTE I ADAMS</t>
        </is>
      </c>
      <c r="B112" t="inlineStr"/>
      <c r="C112" t="inlineStr">
        <is>
          <t>Weak</t>
        </is>
      </c>
      <c r="D112" s="1" t="n">
        <v>0</v>
      </c>
      <c r="E112" s="1" t="n"/>
      <c r="F112" t="inlineStr">
        <is>
          <t>Greene</t>
        </is>
      </c>
      <c r="G112" t="inlineStr">
        <is>
          <t>F19-0001-0011-0-0017-00</t>
        </is>
      </c>
      <c r="H112" s="2" t="inlineStr">
        <is>
          <t>114 N WINTER ST</t>
        </is>
      </c>
      <c r="I112" s="2" t="inlineStr">
        <is>
          <t>114 N WINTER ST YELLOW SPRINGS OH 45387</t>
        </is>
      </c>
      <c r="J112" s="2" t="inlineStr">
        <is>
          <t>Same name is getting the credit in Greene and in Lorain. Only the name matches, so this could be one owner with two homes - or two different people.</t>
        </is>
      </c>
      <c r="K112" s="2" t="inlineStr">
        <is>
          <t>Lorain 01-00-003-135-008 (685 GUILFORD RD VERMILION)</t>
        </is>
      </c>
      <c r="L112" t="inlineStr">
        <is>
          <t>Greene, Lorain</t>
        </is>
      </c>
      <c r="M112" t="inlineStr"/>
      <c r="N112" t="inlineStr"/>
      <c r="O112" t="inlineStr">
        <is>
          <t>Yes</t>
        </is>
      </c>
    </row>
    <row r="113">
      <c r="A113" t="inlineStr">
        <is>
          <t>ABEL LISA M &amp; LYNNETTE I ADAMS</t>
        </is>
      </c>
      <c r="B113" t="inlineStr"/>
      <c r="C113" t="inlineStr">
        <is>
          <t>Weak</t>
        </is>
      </c>
      <c r="D113" s="1" t="n">
        <v>0</v>
      </c>
      <c r="E113" s="1" t="n"/>
      <c r="F113" t="inlineStr">
        <is>
          <t>Greene</t>
        </is>
      </c>
      <c r="G113" t="inlineStr">
        <is>
          <t>F19-0001-0011-0-0018-00</t>
        </is>
      </c>
      <c r="H113" s="2" t="inlineStr">
        <is>
          <t>114 N WINTER ST YELLOW SPRINGS OH 45387</t>
        </is>
      </c>
      <c r="I113" s="2" t="inlineStr">
        <is>
          <t>114 N WINTER ST YELLOW SPRINGS OH 45387</t>
        </is>
      </c>
      <c r="J113" s="2" t="inlineStr">
        <is>
          <t>Same name is getting the credit in Greene and in Lorain. Only the name matches, so this could be one owner with two homes - or two different people.</t>
        </is>
      </c>
      <c r="K113" s="2" t="inlineStr">
        <is>
          <t>Lorain 01-00-003-135-008 (685 GUILFORD RD VERMILION)</t>
        </is>
      </c>
      <c r="L113" t="inlineStr">
        <is>
          <t>Greene, Lorain</t>
        </is>
      </c>
      <c r="M113" t="inlineStr"/>
      <c r="N113" t="inlineStr"/>
      <c r="O113" t="inlineStr">
        <is>
          <t>Yes</t>
        </is>
      </c>
    </row>
    <row r="114">
      <c r="A114" t="inlineStr">
        <is>
          <t>ADAMS ANDREW S &amp; CINDY L</t>
        </is>
      </c>
      <c r="B114" t="inlineStr"/>
      <c r="C114" t="inlineStr">
        <is>
          <t>Weak</t>
        </is>
      </c>
      <c r="D114" s="1" t="n">
        <v>0</v>
      </c>
      <c r="E114" s="1" t="n"/>
      <c r="F114" t="inlineStr">
        <is>
          <t>Greene</t>
        </is>
      </c>
      <c r="G114" t="inlineStr">
        <is>
          <t>J27-0001-0003-0-0050-00</t>
        </is>
      </c>
      <c r="H114" s="2" t="inlineStr">
        <is>
          <t>65 E WASHINGTON ST JAMESTOWN OH 45335</t>
        </is>
      </c>
      <c r="I114" s="2" t="inlineStr">
        <is>
          <t>65 E WASHINGTON ST JAMESTOWN OH 45335</t>
        </is>
      </c>
      <c r="J114" s="2" t="inlineStr">
        <is>
          <t>Same name is getting the credit in Greene and in Coshocton. Only the name matches, so this could be one owner with two homes - or two different people.</t>
        </is>
      </c>
      <c r="K114" s="2" t="inlineStr">
        <is>
          <t>Coshocton 010-00000750-00 (15934 CR 271)</t>
        </is>
      </c>
      <c r="L114" t="inlineStr">
        <is>
          <t>Coshocton, Greene</t>
        </is>
      </c>
      <c r="M114" t="inlineStr"/>
      <c r="N114" t="inlineStr"/>
      <c r="O114" t="inlineStr">
        <is>
          <t>Yes</t>
        </is>
      </c>
    </row>
    <row r="115">
      <c r="A115" t="inlineStr">
        <is>
          <t>ADAMS CHERYL A &amp; ROBERT J</t>
        </is>
      </c>
      <c r="B115" t="inlineStr"/>
      <c r="C115" t="inlineStr">
        <is>
          <t>Weak</t>
        </is>
      </c>
      <c r="D115" s="1" t="n">
        <v>0</v>
      </c>
      <c r="E115" s="1" t="n"/>
      <c r="F115" t="inlineStr">
        <is>
          <t>Greene</t>
        </is>
      </c>
      <c r="G115" t="inlineStr">
        <is>
          <t>M40-0001-0021-0-0238-00</t>
        </is>
      </c>
      <c r="H115" s="2" t="inlineStr">
        <is>
          <t>1133 S CIRCLE DR XENIA OH 45385</t>
        </is>
      </c>
      <c r="I115" s="2" t="inlineStr">
        <is>
          <t>1133 S CIRCLE DR XENIA OH 45385-3705</t>
        </is>
      </c>
      <c r="J115" s="2" t="inlineStr">
        <is>
          <t>Same name is getting the credit in Greene and in Franklin. Only the name matches, so this could be one owner with two homes - or two different people.</t>
        </is>
      </c>
      <c r="K115" s="3" t="inlineStr">
        <is>
          <t>Franklin 100-003862-00 (6920 RIEBER ST)</t>
        </is>
      </c>
      <c r="L115" t="inlineStr">
        <is>
          <t>Franklin, Greene</t>
        </is>
      </c>
      <c r="M115" t="inlineStr"/>
      <c r="N115" t="inlineStr"/>
      <c r="O115" t="inlineStr">
        <is>
          <t>Yes</t>
        </is>
      </c>
    </row>
    <row r="116">
      <c r="A116" t="inlineStr">
        <is>
          <t>ADAMS CHRIS M</t>
        </is>
      </c>
      <c r="B116" t="inlineStr"/>
      <c r="C116" t="inlineStr">
        <is>
          <t>Weak</t>
        </is>
      </c>
      <c r="D116" s="1" t="n">
        <v>0</v>
      </c>
      <c r="E116" s="1" t="n"/>
      <c r="F116" t="inlineStr">
        <is>
          <t>Greene</t>
        </is>
      </c>
      <c r="G116" t="inlineStr">
        <is>
          <t>M40-0002-0013-0-0197-00</t>
        </is>
      </c>
      <c r="H116" s="2" t="inlineStr">
        <is>
          <t>612 S COLUMBUS ST XENIA OH 45385</t>
        </is>
      </c>
      <c r="I116" s="2" t="inlineStr">
        <is>
          <t>1505 W SPRING VALLEY PAINTERSVILLE RD SPRING VALLEY OH 45370</t>
        </is>
      </c>
      <c r="J116" s="2" t="inlineStr">
        <is>
          <t>Same name is getting the credit in Greene and in Franklin. Only the name matches, so this could be one owner with two homes - or two different people.</t>
        </is>
      </c>
      <c r="K116" s="3" t="inlineStr">
        <is>
          <t>Franklin 560-245613-00 (576 MARHURST CT)</t>
        </is>
      </c>
      <c r="L116" t="inlineStr">
        <is>
          <t>Franklin, Greene</t>
        </is>
      </c>
      <c r="M116" t="inlineStr"/>
      <c r="N116" t="inlineStr"/>
      <c r="O116" t="inlineStr">
        <is>
          <t>Yes</t>
        </is>
      </c>
    </row>
    <row r="117">
      <c r="A117" t="inlineStr">
        <is>
          <t>ADAMS CHRIS M</t>
        </is>
      </c>
      <c r="B117" t="inlineStr"/>
      <c r="C117" t="inlineStr">
        <is>
          <t>Weak</t>
        </is>
      </c>
      <c r="D117" s="1" t="n">
        <v>0</v>
      </c>
      <c r="E117" s="1" t="n"/>
      <c r="F117" t="inlineStr">
        <is>
          <t>Greene</t>
        </is>
      </c>
      <c r="G117" t="inlineStr">
        <is>
          <t>M40-0002-0013-0-0198-00</t>
        </is>
      </c>
      <c r="H117" s="2" t="inlineStr">
        <is>
          <t>612 S COLUMBUS ST</t>
        </is>
      </c>
      <c r="I117" s="2" t="inlineStr">
        <is>
          <t>1505 W SPRING VALLEY PAINTERSVILLE RD SPRING VALLEY OH 45370</t>
        </is>
      </c>
      <c r="J117" s="2" t="inlineStr">
        <is>
          <t>Same name is getting the credit in Greene and in Franklin. Only the name matches, so this could be one owner with two homes - or two different people.</t>
        </is>
      </c>
      <c r="K117" s="3" t="inlineStr">
        <is>
          <t>Franklin 560-245613-00 (576 MARHURST CT)</t>
        </is>
      </c>
      <c r="L117" t="inlineStr">
        <is>
          <t>Franklin, Greene</t>
        </is>
      </c>
      <c r="M117" t="inlineStr"/>
      <c r="N117" t="inlineStr"/>
      <c r="O117" t="inlineStr">
        <is>
          <t>Yes</t>
        </is>
      </c>
    </row>
    <row r="118">
      <c r="A118" t="inlineStr">
        <is>
          <t>ADAMS DAVID R</t>
        </is>
      </c>
      <c r="B118" t="inlineStr"/>
      <c r="C118" t="inlineStr">
        <is>
          <t>Weak</t>
        </is>
      </c>
      <c r="D118" s="1" t="n">
        <v>0</v>
      </c>
      <c r="E118" s="1" t="n"/>
      <c r="F118" t="inlineStr">
        <is>
          <t>Greene</t>
        </is>
      </c>
      <c r="G118" t="inlineStr">
        <is>
          <t>L32-0001-0001-1-0074-00</t>
        </is>
      </c>
      <c r="H118" s="2" t="inlineStr">
        <is>
          <t>449 KILKENNY CT DAYTON OH 45440</t>
        </is>
      </c>
      <c r="I118" s="2" t="inlineStr">
        <is>
          <t>449 KILKENNY CT DAYTON OH 45440-3858</t>
        </is>
      </c>
      <c r="J118" s="2" t="inlineStr">
        <is>
          <t>Same name is getting the credit in Greene and in Franklin. Only the name matches, so this could be one owner with two homes - or two different people.</t>
        </is>
      </c>
      <c r="K118" s="3" t="inlineStr">
        <is>
          <t>Franklin 010-241058-00 (1018 ACORN BAY DR 4)</t>
        </is>
      </c>
      <c r="L118" t="inlineStr">
        <is>
          <t>Franklin, Greene</t>
        </is>
      </c>
      <c r="M118" t="inlineStr"/>
      <c r="N118" t="inlineStr"/>
      <c r="O118" t="inlineStr">
        <is>
          <t>Yes</t>
        </is>
      </c>
    </row>
    <row r="119">
      <c r="A119" t="inlineStr">
        <is>
          <t>ADAMS DAVID W</t>
        </is>
      </c>
      <c r="B119" t="inlineStr"/>
      <c r="C119" t="inlineStr">
        <is>
          <t>Weak</t>
        </is>
      </c>
      <c r="D119" s="1" t="n">
        <v>0</v>
      </c>
      <c r="E119" s="1" t="n"/>
      <c r="F119" t="inlineStr">
        <is>
          <t>Greene</t>
        </is>
      </c>
      <c r="G119" t="inlineStr">
        <is>
          <t>A02-0002-0021-0-0069-00</t>
        </is>
      </c>
      <c r="H119" s="2" t="inlineStr">
        <is>
          <t>411 FAIRWAY DR FAIRBORN OH 45324</t>
        </is>
      </c>
      <c r="I119" s="2" t="inlineStr">
        <is>
          <t>411 FAIRWAY DR FAIRBORN OH 45324</t>
        </is>
      </c>
      <c r="J119" s="2" t="inlineStr">
        <is>
          <t>Same name is getting the credit in Greene and in Franklin. Only the name matches, so this could be one owner with two homes - or two different people.</t>
        </is>
      </c>
      <c r="K119" s="3" t="inlineStr">
        <is>
          <t>Franklin 010-072215-00 (363 NORTHRIDGE RD)</t>
        </is>
      </c>
      <c r="L119" t="inlineStr">
        <is>
          <t>Franklin, Greene</t>
        </is>
      </c>
      <c r="M119" t="inlineStr"/>
      <c r="N119" t="inlineStr"/>
      <c r="O119" t="inlineStr">
        <is>
          <t>Yes</t>
        </is>
      </c>
    </row>
    <row r="120">
      <c r="A120" t="inlineStr">
        <is>
          <t>ADAMS DAVID W &amp; ASHLEY M</t>
        </is>
      </c>
      <c r="B120" t="inlineStr"/>
      <c r="C120" t="inlineStr">
        <is>
          <t>Weak</t>
        </is>
      </c>
      <c r="D120" s="1" t="n">
        <v>0</v>
      </c>
      <c r="E120" s="1" t="n"/>
      <c r="F120" t="inlineStr">
        <is>
          <t>Greene</t>
        </is>
      </c>
      <c r="G120" t="inlineStr">
        <is>
          <t>A02-0002-0022-0-0232-00</t>
        </is>
      </c>
      <c r="H120" s="2" t="inlineStr">
        <is>
          <t>401 RIDGEWOOD DR FAIRBORN OH 45324</t>
        </is>
      </c>
      <c r="I120" s="2" t="inlineStr">
        <is>
          <t>401 RIDGEWOOD DR FAIRBORN OH 45324</t>
        </is>
      </c>
      <c r="J120" s="2" t="inlineStr">
        <is>
          <t>Same name is getting the credit in Greene and in Franklin. Only the name matches, so this could be one owner with two homes - or two different people.</t>
        </is>
      </c>
      <c r="K120" s="3" t="inlineStr">
        <is>
          <t>Franklin 010-072215-00 (363 NORTHRIDGE RD)</t>
        </is>
      </c>
      <c r="L120" t="inlineStr">
        <is>
          <t>Franklin, Greene</t>
        </is>
      </c>
      <c r="M120" t="inlineStr"/>
      <c r="N120" t="inlineStr"/>
      <c r="O120" t="inlineStr">
        <is>
          <t>Yes</t>
        </is>
      </c>
    </row>
    <row r="121">
      <c r="A121" t="inlineStr">
        <is>
          <t>ADAMS DEBORAH</t>
        </is>
      </c>
      <c r="B121" t="inlineStr"/>
      <c r="C121" t="inlineStr">
        <is>
          <t>Weak</t>
        </is>
      </c>
      <c r="D121" s="1" t="n">
        <v>0</v>
      </c>
      <c r="E121" s="1" t="n"/>
      <c r="F121" t="inlineStr">
        <is>
          <t>Greene</t>
        </is>
      </c>
      <c r="G121" t="inlineStr">
        <is>
          <t>J27-0001-0003-0-0140-00</t>
        </is>
      </c>
      <c r="H121" s="2" t="inlineStr">
        <is>
          <t>16 N BUCKLES AVE JAMESTOWN OH 45335</t>
        </is>
      </c>
      <c r="I121" s="2" t="inlineStr">
        <is>
          <t>16 N BUCKLES AV JAMESTOWN OH 45335</t>
        </is>
      </c>
      <c r="J121" s="2" t="inlineStr">
        <is>
          <t>Same name is getting the credit in Greene and in Fairfield. Only the name matches, so this could be one owner with two homes - or two different people.</t>
        </is>
      </c>
      <c r="K121" s="3" t="inlineStr">
        <is>
          <t>Fairfield 0360438600 (8834 CHATEAU DR PICKERINGTON)</t>
        </is>
      </c>
      <c r="L121" t="inlineStr">
        <is>
          <t>Fairfield, Greene</t>
        </is>
      </c>
      <c r="M121" t="inlineStr"/>
      <c r="N121" t="inlineStr"/>
      <c r="O121" t="inlineStr">
        <is>
          <t>Yes</t>
        </is>
      </c>
    </row>
    <row r="122">
      <c r="A122" t="inlineStr">
        <is>
          <t>ADAMS DONALD E &amp; ANN B</t>
        </is>
      </c>
      <c r="B122" t="inlineStr"/>
      <c r="C122" t="inlineStr">
        <is>
          <t>Weak</t>
        </is>
      </c>
      <c r="D122" s="1" t="n">
        <v>0</v>
      </c>
      <c r="E122" s="1" t="n"/>
      <c r="F122" t="inlineStr">
        <is>
          <t>Greene</t>
        </is>
      </c>
      <c r="G122" t="inlineStr">
        <is>
          <t>B42-0006-0009-1-0077-00</t>
        </is>
      </c>
      <c r="H122" s="2" t="inlineStr">
        <is>
          <t>3340 DARBYSHIRE DR DAYTON OH 45440</t>
        </is>
      </c>
      <c r="I122" s="2" t="inlineStr">
        <is>
          <t>3340 DARBYSHIRE DR DAYTON OH 45440</t>
        </is>
      </c>
      <c r="J122" s="2" t="inlineStr">
        <is>
          <t>Same name is getting the credit in Greene and in Brown. Only the name matches, so this could be one owner with two homes - or two different people.</t>
        </is>
      </c>
      <c r="K122" s="2" t="inlineStr">
        <is>
          <t>Brown 09-016788.0000 (10469 WEST FORK)</t>
        </is>
      </c>
      <c r="L122" t="inlineStr">
        <is>
          <t>Brown, Greene</t>
        </is>
      </c>
      <c r="M122" t="inlineStr"/>
      <c r="N122" t="inlineStr"/>
      <c r="O122" t="inlineStr">
        <is>
          <t>Yes</t>
        </is>
      </c>
    </row>
    <row r="123">
      <c r="A123" t="inlineStr">
        <is>
          <t>ADAMS DYLAN</t>
        </is>
      </c>
      <c r="B123" t="inlineStr"/>
      <c r="C123" t="inlineStr">
        <is>
          <t>Weak</t>
        </is>
      </c>
      <c r="D123" s="1" t="n">
        <v>0</v>
      </c>
      <c r="E123" s="1" t="n"/>
      <c r="F123" t="inlineStr">
        <is>
          <t>Greene</t>
        </is>
      </c>
      <c r="G123" t="inlineStr">
        <is>
          <t>A02-0001-0005-0-0214-00</t>
        </is>
      </c>
      <c r="H123" s="2" t="inlineStr">
        <is>
          <t>1040 COLUMBIA AVE FAIRBORN OH 45324</t>
        </is>
      </c>
      <c r="I123" s="2" t="inlineStr">
        <is>
          <t>1040 COLUMBIA AVE FAIRBORN OH 45324-3704</t>
        </is>
      </c>
      <c r="J123" s="2" t="inlineStr">
        <is>
          <t>Same name is getting the credit in Greene and in Knox. Only the name matches, so this could be one owner with two homes - or two different people.</t>
        </is>
      </c>
      <c r="K123" s="3" t="inlineStr">
        <is>
          <t>Knox 66-03684.000 (709 MAIN ST N MOUNT VERNON OH 43050)</t>
        </is>
      </c>
      <c r="L123" t="inlineStr">
        <is>
          <t>Greene, Knox</t>
        </is>
      </c>
      <c r="M123" t="inlineStr"/>
      <c r="N123" t="inlineStr"/>
      <c r="O123" t="inlineStr">
        <is>
          <t>Yes</t>
        </is>
      </c>
    </row>
    <row r="124">
      <c r="A124" t="inlineStr">
        <is>
          <t>ADAMS GREGORY S &amp; MORGAN M SPEARS</t>
        </is>
      </c>
      <c r="B124" t="inlineStr"/>
      <c r="C124" t="inlineStr">
        <is>
          <t>Weak</t>
        </is>
      </c>
      <c r="D124" s="1" t="n">
        <v>0</v>
      </c>
      <c r="E124" s="1" t="n"/>
      <c r="F124" t="inlineStr">
        <is>
          <t>Greene</t>
        </is>
      </c>
      <c r="G124" t="inlineStr">
        <is>
          <t>K28-0001-0007-0-0038-00</t>
        </is>
      </c>
      <c r="H124" s="2" t="inlineStr">
        <is>
          <t>796 VAN EATON RD XENIA OH 45385</t>
        </is>
      </c>
      <c r="I124" s="2" t="inlineStr">
        <is>
          <t>796 VAN EATON RD XENIA OH 45385</t>
        </is>
      </c>
      <c r="J124" s="2" t="inlineStr">
        <is>
          <t>Same name is getting the credit in Greene and in Franklin. Only the name matches, so this could be one owner with two homes - or two different people.</t>
        </is>
      </c>
      <c r="K124" s="3" t="inlineStr">
        <is>
          <t>Franklin 050-002952-00 (5411 RICHLANNE DR)</t>
        </is>
      </c>
      <c r="L124" t="inlineStr">
        <is>
          <t>Franklin, Greene</t>
        </is>
      </c>
      <c r="M124" t="inlineStr"/>
      <c r="N124" t="inlineStr"/>
      <c r="O124" t="inlineStr">
        <is>
          <t>Yes</t>
        </is>
      </c>
    </row>
    <row r="125">
      <c r="A125" t="inlineStr">
        <is>
          <t>ADAMS JAMES ALAN &amp; KATE ELLEN BERTELSON</t>
        </is>
      </c>
      <c r="B125" t="inlineStr"/>
      <c r="C125" t="inlineStr">
        <is>
          <t>Weak</t>
        </is>
      </c>
      <c r="D125" s="1" t="n">
        <v>0</v>
      </c>
      <c r="E125" s="1" t="n"/>
      <c r="F125" t="inlineStr">
        <is>
          <t>Greene</t>
        </is>
      </c>
      <c r="G125" t="inlineStr">
        <is>
          <t>D08-0001-0003-0-0066-00</t>
        </is>
      </c>
      <c r="H125" s="2" t="inlineStr">
        <is>
          <t>LARKINS RD</t>
        </is>
      </c>
      <c r="I125" s="2" t="inlineStr">
        <is>
          <t>3137 WILBERFORCE CLIFTON RD CEDARVILLE OH 45314-9520</t>
        </is>
      </c>
      <c r="J125" s="2" t="inlineStr">
        <is>
          <t>Same name is getting the credit in Greene and in Ashtabula, Franklin, Huron. Only the name matches, so this could be one owner with two homes - or two different people.</t>
        </is>
      </c>
      <c r="K125" s="3" t="inlineStr">
        <is>
          <t>Ashtabula 480181070400 (2501 SHADYSIDE AVE); Franklin 560-214441-00 (2942 BADGER DR); Huron 33-0130-04-038-0000 (21 N WEST ST NORWALK); Huron 44-0040-03-004-0100 (4874 TOWN LINE RD 111 PLYMOUTH)</t>
        </is>
      </c>
      <c r="L125" t="inlineStr">
        <is>
          <t>Ashtabula, Franklin, Greene, Huron</t>
        </is>
      </c>
      <c r="M125" t="inlineStr"/>
      <c r="N125" t="inlineStr"/>
      <c r="O125" t="inlineStr">
        <is>
          <t>Yes</t>
        </is>
      </c>
    </row>
    <row r="126">
      <c r="A126" t="inlineStr">
        <is>
          <t>ADAMS JAMES ALAN &amp; KATE ELLEN BERTELSON</t>
        </is>
      </c>
      <c r="B126" t="inlineStr"/>
      <c r="C126" t="inlineStr">
        <is>
          <t>Weak</t>
        </is>
      </c>
      <c r="D126" s="1" t="n">
        <v>0</v>
      </c>
      <c r="E126" s="1" t="n"/>
      <c r="F126" t="inlineStr">
        <is>
          <t>Greene</t>
        </is>
      </c>
      <c r="G126" t="inlineStr">
        <is>
          <t>F17-0001-0024-0-0085-00</t>
        </is>
      </c>
      <c r="H126" s="2" t="inlineStr">
        <is>
          <t>3085 LARKINS RD CEDARVILLE OH 45314</t>
        </is>
      </c>
      <c r="I126" s="2" t="inlineStr">
        <is>
          <t>3137 WILBERFORCE CLIFTON RD CEDARVILLE OH 45314-9520</t>
        </is>
      </c>
      <c r="J126" s="2" t="inlineStr">
        <is>
          <t>Same name is getting the credit in Greene and in Ashtabula, Franklin, Huron. Only the name matches, so this could be one owner with two homes - or two different people.</t>
        </is>
      </c>
      <c r="K126" s="3" t="inlineStr">
        <is>
          <t>Ashtabula 480181070400 (2501 SHADYSIDE AVE); Franklin 560-214441-00 (2942 BADGER DR); Huron 33-0130-04-038-0000 (21 N WEST ST NORWALK); Huron 44-0040-03-004-0100 (4874 TOWN LINE RD 111 PLYMOUTH)</t>
        </is>
      </c>
      <c r="L126" t="inlineStr">
        <is>
          <t>Ashtabula, Franklin, Greene, Huron</t>
        </is>
      </c>
      <c r="M126" t="inlineStr"/>
      <c r="N126" t="inlineStr"/>
      <c r="O126" t="inlineStr">
        <is>
          <t>Yes</t>
        </is>
      </c>
    </row>
    <row r="127">
      <c r="A127" t="inlineStr">
        <is>
          <t>ADAMS JAMES DENNIS &amp; LINDA LUCILLE</t>
        </is>
      </c>
      <c r="B127" t="inlineStr"/>
      <c r="C127" t="inlineStr">
        <is>
          <t>Weak</t>
        </is>
      </c>
      <c r="D127" s="1" t="n">
        <v>0</v>
      </c>
      <c r="E127" s="1" t="n"/>
      <c r="F127" t="inlineStr">
        <is>
          <t>Greene</t>
        </is>
      </c>
      <c r="G127" t="inlineStr">
        <is>
          <t>A02-0001-0016-0-0249-00</t>
        </is>
      </c>
      <c r="H127" s="2" t="inlineStr">
        <is>
          <t>512 MARGARET DR FAIRBORN OH 45324</t>
        </is>
      </c>
      <c r="I127" s="2" t="inlineStr">
        <is>
          <t>512 MARGARET DR FAIRBORN OH 45324</t>
        </is>
      </c>
      <c r="J127" s="2" t="inlineStr">
        <is>
          <t>Same name is getting the credit in Greene and in Coshocton, Franklin. Only the name matches, so this could be one owner with two homes - or two different people.</t>
        </is>
      </c>
      <c r="K127" s="3" t="inlineStr">
        <is>
          <t>Coshocton 018-00000138-00 (52920 TR 505 W LAFAYETTE); Coshocton 018-00000138-01 (53044 TR 158); Franklin 010-258258-00 (2053 WIDDING RD)</t>
        </is>
      </c>
      <c r="L127" t="inlineStr">
        <is>
          <t>Coshocton, Franklin, Greene</t>
        </is>
      </c>
      <c r="M127" t="inlineStr"/>
      <c r="N127" t="inlineStr"/>
      <c r="O127" t="inlineStr">
        <is>
          <t>Yes</t>
        </is>
      </c>
    </row>
    <row r="128">
      <c r="A128" t="inlineStr">
        <is>
          <t>ADAMS JEFFERY &amp; CATHRINE</t>
        </is>
      </c>
      <c r="B128" t="inlineStr"/>
      <c r="C128" t="inlineStr">
        <is>
          <t>Weak</t>
        </is>
      </c>
      <c r="D128" s="1" t="n">
        <v>0</v>
      </c>
      <c r="E128" s="1" t="n"/>
      <c r="F128" t="inlineStr">
        <is>
          <t>Greene</t>
        </is>
      </c>
      <c r="G128" t="inlineStr">
        <is>
          <t>M40-0001-0039-0-0179-00</t>
        </is>
      </c>
      <c r="H128" s="2" t="inlineStr">
        <is>
          <t>286 KANSAS DR XENIA OH 45385</t>
        </is>
      </c>
      <c r="I128" s="2" t="inlineStr">
        <is>
          <t>1415 LONG FORK RD PIKETON OH 45661</t>
        </is>
      </c>
      <c r="J128" s="2" t="inlineStr">
        <is>
          <t>Same name is getting the credit in Greene and in Ashtabula. Only the name matches, so this could be one owner with two homes - or two different people.</t>
        </is>
      </c>
      <c r="K128" s="3" t="inlineStr">
        <is>
          <t>Ashtabula 121160003100 (374 LIBERTY ST)</t>
        </is>
      </c>
      <c r="L128" t="inlineStr">
        <is>
          <t>Ashtabula, Greene</t>
        </is>
      </c>
      <c r="M128" t="inlineStr"/>
      <c r="N128" t="inlineStr"/>
      <c r="O128" t="inlineStr">
        <is>
          <t>Yes</t>
        </is>
      </c>
    </row>
    <row r="129">
      <c r="A129" t="inlineStr">
        <is>
          <t>ADAMS JEFFREY S</t>
        </is>
      </c>
      <c r="B129" t="inlineStr"/>
      <c r="C129" t="inlineStr">
        <is>
          <t>Weak</t>
        </is>
      </c>
      <c r="D129" s="1" t="n">
        <v>0</v>
      </c>
      <c r="E129" s="1" t="n"/>
      <c r="F129" t="inlineStr">
        <is>
          <t>Greene</t>
        </is>
      </c>
      <c r="G129" t="inlineStr">
        <is>
          <t>A02-0001-0009-0-0164-00</t>
        </is>
      </c>
      <c r="H129" s="2" t="inlineStr">
        <is>
          <t>37 E XENIA DR FAIRBORN OH 45324</t>
        </is>
      </c>
      <c r="I129" s="2" t="inlineStr">
        <is>
          <t>37 E XENIA DR FAIRBORN OH 45324</t>
        </is>
      </c>
      <c r="J129" s="2" t="inlineStr">
        <is>
          <t>Same name is getting the credit in Greene and in Athens. Only the name matches, so this could be one owner with two homes - or two different people.</t>
        </is>
      </c>
      <c r="K129" s="3" t="inlineStr">
        <is>
          <t>Athens P010010066700 (4900 HAPPY HOLLOW RD)</t>
        </is>
      </c>
      <c r="L129" t="inlineStr">
        <is>
          <t>Athens, Greene</t>
        </is>
      </c>
      <c r="M129" t="inlineStr"/>
      <c r="N129" t="inlineStr"/>
      <c r="O129" t="inlineStr">
        <is>
          <t>Yes</t>
        </is>
      </c>
    </row>
    <row r="130">
      <c r="A130" t="inlineStr">
        <is>
          <t>ADAMS JOHN R &amp; CATHERINE E</t>
        </is>
      </c>
      <c r="B130" t="inlineStr"/>
      <c r="C130" t="inlineStr">
        <is>
          <t>Weak</t>
        </is>
      </c>
      <c r="D130" s="1" t="n">
        <v>0</v>
      </c>
      <c r="E130" s="1" t="n"/>
      <c r="F130" t="inlineStr">
        <is>
          <t>Greene</t>
        </is>
      </c>
      <c r="G130" t="inlineStr">
        <is>
          <t>L35-0001-0011-0-0043-00</t>
        </is>
      </c>
      <c r="H130" s="2" t="inlineStr">
        <is>
          <t>4071 POSTON DR BELLBROOK OH 45305</t>
        </is>
      </c>
      <c r="I130" s="2" t="inlineStr">
        <is>
          <t>4071 POSTON DR BELLBROOK OH 45305</t>
        </is>
      </c>
      <c r="J130" s="2" t="inlineStr">
        <is>
          <t>Same name is getting the credit in Greene and in Franklin. Only the name matches, so this could be one owner with two homes - or two different people.</t>
        </is>
      </c>
      <c r="K130" s="3" t="inlineStr">
        <is>
          <t>Franklin 050-006287-00 (4486 SWENSON ST)</t>
        </is>
      </c>
      <c r="L130" t="inlineStr">
        <is>
          <t>Franklin, Greene</t>
        </is>
      </c>
      <c r="M130" t="inlineStr"/>
      <c r="N130" t="inlineStr"/>
      <c r="O130" t="inlineStr">
        <is>
          <t>Yes</t>
        </is>
      </c>
    </row>
    <row r="131">
      <c r="A131" t="inlineStr">
        <is>
          <t>ADAMS KATHY</t>
        </is>
      </c>
      <c r="B131" t="inlineStr"/>
      <c r="C131" t="inlineStr">
        <is>
          <t>Weak</t>
        </is>
      </c>
      <c r="D131" s="1" t="n">
        <v>0</v>
      </c>
      <c r="E131" s="1" t="n"/>
      <c r="F131" t="inlineStr">
        <is>
          <t>Greene</t>
        </is>
      </c>
      <c r="G131" t="inlineStr">
        <is>
          <t>A02-0001-0005-0-0242-00</t>
        </is>
      </c>
      <c r="H131" s="2" t="inlineStr">
        <is>
          <t>1013 S MAPLE AVE FAIRBORN OH 45324</t>
        </is>
      </c>
      <c r="I131" s="2" t="inlineStr">
        <is>
          <t>1013 S MAPLE AVE FAIRBORN OH 45324</t>
        </is>
      </c>
      <c r="J131" s="2" t="inlineStr">
        <is>
          <t>Same name is getting the credit in Greene and in Franklin. Only the name matches, so this could be one owner with two homes - or two different people.</t>
        </is>
      </c>
      <c r="K131" s="3" t="inlineStr">
        <is>
          <t>Franklin 040-005112-00 (4040 SEQUOIA AVE)</t>
        </is>
      </c>
      <c r="L131" t="inlineStr">
        <is>
          <t>Franklin, Greene</t>
        </is>
      </c>
      <c r="M131" t="inlineStr"/>
      <c r="N131" t="inlineStr"/>
      <c r="O131" t="inlineStr">
        <is>
          <t>Yes</t>
        </is>
      </c>
    </row>
    <row r="132">
      <c r="A132" t="inlineStr">
        <is>
          <t>ADAMS KEITH ETAL</t>
        </is>
      </c>
      <c r="B132" t="inlineStr"/>
      <c r="C132" t="inlineStr">
        <is>
          <t>Weak</t>
        </is>
      </c>
      <c r="D132" s="1" t="n">
        <v>0</v>
      </c>
      <c r="E132" s="1" t="n"/>
      <c r="F132" t="inlineStr">
        <is>
          <t>Greene</t>
        </is>
      </c>
      <c r="G132" t="inlineStr">
        <is>
          <t>A02-0002-0017-0-0063-00</t>
        </is>
      </c>
      <c r="H132" s="2" t="inlineStr">
        <is>
          <t>364 W DAYTON YELLOW SPRINGS RD FAIRBORN OH 45324</t>
        </is>
      </c>
      <c r="I132" s="2" t="inlineStr">
        <is>
          <t>10560 CR 335 NEW PARIS OH 45347</t>
        </is>
      </c>
      <c r="J132" s="2" t="inlineStr">
        <is>
          <t>Same name is getting the credit in Greene and in Athens. Only the name matches, so this could be one owner with two homes - or two different people.</t>
        </is>
      </c>
      <c r="K132" s="3" t="inlineStr">
        <is>
          <t>Athens A040240612415 (2 EMMA BELLE LN)</t>
        </is>
      </c>
      <c r="L132" t="inlineStr">
        <is>
          <t>Athens, Greene</t>
        </is>
      </c>
      <c r="M132" t="inlineStr"/>
      <c r="N132" t="inlineStr"/>
      <c r="O132" t="inlineStr">
        <is>
          <t>Yes</t>
        </is>
      </c>
    </row>
    <row r="133">
      <c r="A133" t="inlineStr">
        <is>
          <t>ADAMS KENNETH W &amp; DAVID</t>
        </is>
      </c>
      <c r="B133" t="inlineStr"/>
      <c r="C133" t="inlineStr">
        <is>
          <t>Weak</t>
        </is>
      </c>
      <c r="D133" s="1" t="n">
        <v>0</v>
      </c>
      <c r="E133" s="1" t="n"/>
      <c r="F133" t="inlineStr">
        <is>
          <t>Greene</t>
        </is>
      </c>
      <c r="G133" t="inlineStr">
        <is>
          <t>A02-0002-0002-0-0109-00</t>
        </is>
      </c>
      <c r="H133" s="2" t="inlineStr">
        <is>
          <t>1287 APPLE ST FAIRBORN OH 45324</t>
        </is>
      </c>
      <c r="I133" s="2" t="inlineStr">
        <is>
          <t>1287 APPLE ST FAIRBORN OH 45324</t>
        </is>
      </c>
      <c r="J133" s="2" t="inlineStr">
        <is>
          <t>Same name is getting the credit in Greene and in Coshocton, Franklin. Only the name matches, so this could be one owner with two homes - or two different people.</t>
        </is>
      </c>
      <c r="K133" s="3" t="inlineStr">
        <is>
          <t>Coshocton 035-00000740-00 (349 PLEASANT ST); Franklin 010-154192-00 (2193 BROOKFIELD RD)</t>
        </is>
      </c>
      <c r="L133" t="inlineStr">
        <is>
          <t>Coshocton, Franklin, Greene</t>
        </is>
      </c>
      <c r="M133" t="inlineStr"/>
      <c r="N133" t="inlineStr"/>
      <c r="O133" t="inlineStr">
        <is>
          <t>Yes</t>
        </is>
      </c>
    </row>
    <row r="134">
      <c r="A134" t="inlineStr">
        <is>
          <t>ADAMS LARRY S &amp; KRISTI</t>
        </is>
      </c>
      <c r="B134" t="inlineStr"/>
      <c r="C134" t="inlineStr">
        <is>
          <t>Weak</t>
        </is>
      </c>
      <c r="D134" s="1" t="n">
        <v>0</v>
      </c>
      <c r="E134" s="1" t="n"/>
      <c r="F134" t="inlineStr">
        <is>
          <t>Greene</t>
        </is>
      </c>
      <c r="G134" t="inlineStr">
        <is>
          <t>A02-0002-0056-0-0180-00</t>
        </is>
      </c>
      <c r="H134" s="2" t="inlineStr">
        <is>
          <t>2401 GARDNER DR FAIRBORN OH 45324</t>
        </is>
      </c>
      <c r="I134" s="2" t="inlineStr">
        <is>
          <t>2401 GARDNER DR FAIRBORN OH 45324</t>
        </is>
      </c>
      <c r="J134" s="2" t="inlineStr">
        <is>
          <t>Same name is getting the credit in Greene and in Coshocton. Only the name matches, so this could be one owner with two homes - or two different people.</t>
        </is>
      </c>
      <c r="K134" s="2" t="inlineStr">
        <is>
          <t>Coshocton 043-00004911-00 (925 SHERIDAN RD COSHOCTON)</t>
        </is>
      </c>
      <c r="L134" t="inlineStr">
        <is>
          <t>Coshocton, Greene</t>
        </is>
      </c>
      <c r="M134" t="inlineStr"/>
      <c r="N134" t="inlineStr"/>
      <c r="O134" t="inlineStr">
        <is>
          <t>Yes</t>
        </is>
      </c>
    </row>
    <row r="135">
      <c r="A135" t="inlineStr">
        <is>
          <t>ADAMS MARGARET ROCHE</t>
        </is>
      </c>
      <c r="B135" t="inlineStr"/>
      <c r="C135" t="inlineStr">
        <is>
          <t>Weak</t>
        </is>
      </c>
      <c r="D135" s="1" t="n">
        <v>0</v>
      </c>
      <c r="E135" s="1" t="n"/>
      <c r="F135" t="inlineStr">
        <is>
          <t>Greene</t>
        </is>
      </c>
      <c r="G135" t="inlineStr">
        <is>
          <t>F19-0001-0017-0-0047-00</t>
        </is>
      </c>
      <c r="H135" s="2" t="inlineStr">
        <is>
          <t>1406 BIRCH ST YELLOW SPRINGS OH 45387</t>
        </is>
      </c>
      <c r="I135" s="2" t="inlineStr">
        <is>
          <t>1406 BIRCH DR YELLOW SPRINGS OH 45387</t>
        </is>
      </c>
      <c r="J135" s="2" t="inlineStr">
        <is>
          <t>Same name is getting the credit in Greene and in Franklin. Only the name matches, so this could be one owner with two homes - or two different people.</t>
        </is>
      </c>
      <c r="K135" s="3" t="inlineStr">
        <is>
          <t>Franklin 060-003584-00 (1322 FLETCHER DR); Franklin 560-204817-00 (5143 DEXTER FALLS RD)</t>
        </is>
      </c>
      <c r="L135" t="inlineStr">
        <is>
          <t>Franklin, Greene</t>
        </is>
      </c>
      <c r="M135" t="inlineStr"/>
      <c r="N135" t="inlineStr"/>
      <c r="O135" t="inlineStr">
        <is>
          <t>Yes</t>
        </is>
      </c>
    </row>
    <row r="136">
      <c r="A136" t="inlineStr">
        <is>
          <t>ADAMS MARSHA</t>
        </is>
      </c>
      <c r="B136" t="inlineStr"/>
      <c r="C136" t="inlineStr">
        <is>
          <t>Weak</t>
        </is>
      </c>
      <c r="D136" s="1" t="n">
        <v>0</v>
      </c>
      <c r="E136" s="1" t="n"/>
      <c r="F136" t="inlineStr">
        <is>
          <t>Greene</t>
        </is>
      </c>
      <c r="G136" t="inlineStr">
        <is>
          <t>L32-0001-0002-0-0087-00</t>
        </is>
      </c>
      <c r="H136" s="2" t="inlineStr">
        <is>
          <t>1300 PARK TER DAYTON OH 45440</t>
        </is>
      </c>
      <c r="I136" s="2" t="inlineStr">
        <is>
          <t>1300 PARK TER DAYTON OH 45440</t>
        </is>
      </c>
      <c r="J136" s="2" t="inlineStr">
        <is>
          <t>Same name is getting the credit in Greene and in Ashtabula. Only the name matches, so this could be one owner with two homes - or two different people.</t>
        </is>
      </c>
      <c r="K136" s="3" t="inlineStr">
        <is>
          <t>Ashtabula 170230000600 (3720 N MYERS RD)</t>
        </is>
      </c>
      <c r="L136" t="inlineStr">
        <is>
          <t>Ashtabula, Greene</t>
        </is>
      </c>
      <c r="M136" t="inlineStr"/>
      <c r="N136" t="inlineStr"/>
      <c r="O136" t="inlineStr">
        <is>
          <t>Yes</t>
        </is>
      </c>
    </row>
    <row r="137">
      <c r="A137" t="inlineStr">
        <is>
          <t>ADAMS ROBERT C &amp; PHYLLIS A</t>
        </is>
      </c>
      <c r="B137" t="inlineStr"/>
      <c r="C137" t="inlineStr">
        <is>
          <t>Weak</t>
        </is>
      </c>
      <c r="D137" s="1" t="n">
        <v>0</v>
      </c>
      <c r="E137" s="1" t="n"/>
      <c r="F137" t="inlineStr">
        <is>
          <t>Greene</t>
        </is>
      </c>
      <c r="G137" t="inlineStr">
        <is>
          <t>L32-0002-0030-0-0019-00</t>
        </is>
      </c>
      <c r="H137" s="2" t="inlineStr">
        <is>
          <t>785 SHEPHERD RD XENIA OH 45385</t>
        </is>
      </c>
      <c r="I137" s="2" t="inlineStr">
        <is>
          <t>785 SHEPHERD RD XENIA OH 45385</t>
        </is>
      </c>
      <c r="J137" s="2" t="inlineStr">
        <is>
          <t>Same name is getting the credit in Greene and in Fairfield, Lorain. Only the name matches, so this could be one owner with two homes - or two different people.</t>
        </is>
      </c>
      <c r="K137" s="3" t="inlineStr">
        <is>
          <t>Fairfield 0360199600 (11824 VILLAGE WAY PICKERINGTON); Lorain 11-00-045-000-090 (35422 CRYSTAL CREEK CT GRAFTON)</t>
        </is>
      </c>
      <c r="L137" t="inlineStr">
        <is>
          <t>Fairfield, Greene, Lorain</t>
        </is>
      </c>
      <c r="M137" t="inlineStr"/>
      <c r="N137" t="inlineStr"/>
      <c r="O137" t="inlineStr">
        <is>
          <t>Yes</t>
        </is>
      </c>
    </row>
    <row r="138">
      <c r="A138" t="inlineStr">
        <is>
          <t>ADAMS ROBERT M &amp; KATHY A</t>
        </is>
      </c>
      <c r="B138" t="inlineStr"/>
      <c r="C138" t="inlineStr">
        <is>
          <t>Weak</t>
        </is>
      </c>
      <c r="D138" s="1" t="n">
        <v>0</v>
      </c>
      <c r="E138" s="1" t="n"/>
      <c r="F138" t="inlineStr">
        <is>
          <t>Greene</t>
        </is>
      </c>
      <c r="G138" t="inlineStr">
        <is>
          <t>L35-0002-0012-0-0206-00</t>
        </is>
      </c>
      <c r="H138" s="2" t="inlineStr">
        <is>
          <t>4228 BELLEMEADE DR BELLBROOK OH 45305</t>
        </is>
      </c>
      <c r="I138" s="2" t="inlineStr">
        <is>
          <t>4228 BELLEMEADE DR BELLBROOK OH 45305</t>
        </is>
      </c>
      <c r="J138" s="2" t="inlineStr">
        <is>
          <t>Same name is getting the credit in Greene and in Fairfield, Franklin, Washington. Only the name matches, so this could be one owner with two homes - or two different people.</t>
        </is>
      </c>
      <c r="K138" s="3" t="inlineStr">
        <is>
          <t>Fairfield 0280198400 (1925 LAKE RD LANCASTER); Franklin 273-003655-00 (7993 HOLYROOD CT); Washington 280046644000 (160 MITCHELL DR NEWPORT)</t>
        </is>
      </c>
      <c r="L138" t="inlineStr">
        <is>
          <t>Fairfield, Franklin, Greene, Washington</t>
        </is>
      </c>
      <c r="M138" t="inlineStr"/>
      <c r="N138" t="inlineStr"/>
      <c r="O138" t="inlineStr">
        <is>
          <t>Yes</t>
        </is>
      </c>
    </row>
    <row r="139">
      <c r="A139" t="inlineStr">
        <is>
          <t>ADAMS SHANNON &amp; KYLE JARRETT</t>
        </is>
      </c>
      <c r="B139" t="inlineStr"/>
      <c r="C139" t="inlineStr">
        <is>
          <t>Weak</t>
        </is>
      </c>
      <c r="D139" s="1" t="n">
        <v>0</v>
      </c>
      <c r="E139" s="1" t="n"/>
      <c r="F139" t="inlineStr">
        <is>
          <t>Greene</t>
        </is>
      </c>
      <c r="G139" t="inlineStr">
        <is>
          <t>B42-0004-0008-0-0028-00</t>
        </is>
      </c>
      <c r="H139" s="2" t="inlineStr">
        <is>
          <t>2031 AVON DR DAYTON OH 45431</t>
        </is>
      </c>
      <c r="I139" s="2" t="inlineStr">
        <is>
          <t>2031 AVON DR BEAVERCREEK OH 45431-3301</t>
        </is>
      </c>
      <c r="J139" s="2" t="inlineStr">
        <is>
          <t>Same name is getting the credit in Greene and in Brown. Only the name matches, so this could be one owner with two homes - or two different people.</t>
        </is>
      </c>
      <c r="K139" s="2" t="inlineStr">
        <is>
          <t>Brown 41-077140.0000 (1101 ELM)</t>
        </is>
      </c>
      <c r="L139" t="inlineStr">
        <is>
          <t>Brown, Greene</t>
        </is>
      </c>
      <c r="M139" t="inlineStr"/>
      <c r="N139" t="inlineStr"/>
      <c r="O139" t="inlineStr">
        <is>
          <t>Yes</t>
        </is>
      </c>
    </row>
    <row r="140">
      <c r="A140" t="inlineStr">
        <is>
          <t>ADAMS SHANNON RAE</t>
        </is>
      </c>
      <c r="B140" t="inlineStr"/>
      <c r="C140" t="inlineStr">
        <is>
          <t>Weak</t>
        </is>
      </c>
      <c r="D140" s="1" t="n">
        <v>0</v>
      </c>
      <c r="E140" s="1" t="n"/>
      <c r="F140" t="inlineStr">
        <is>
          <t>Greene</t>
        </is>
      </c>
      <c r="G140" t="inlineStr">
        <is>
          <t>A02-0001-0028-0-0097-00</t>
        </is>
      </c>
      <c r="H140" s="2" t="inlineStr">
        <is>
          <t>427 MARCHMONT DR FAIRBORN OH 45324</t>
        </is>
      </c>
      <c r="I140" s="2" t="inlineStr">
        <is>
          <t>427 MARCHMONT DR FAIRBORN OH 45324</t>
        </is>
      </c>
      <c r="J140" s="2" t="inlineStr">
        <is>
          <t>Same name is getting the credit in Greene and in Franklin. Only the name matches, so this could be one owner with two homes - or two different people.</t>
        </is>
      </c>
      <c r="K140" s="3" t="inlineStr">
        <is>
          <t>Franklin 080-007707-00 (870 THIRLWALL CT)</t>
        </is>
      </c>
      <c r="L140" t="inlineStr">
        <is>
          <t>Franklin, Greene</t>
        </is>
      </c>
      <c r="M140" t="inlineStr"/>
      <c r="N140" t="inlineStr"/>
      <c r="O140" t="inlineStr">
        <is>
          <t>Yes</t>
        </is>
      </c>
    </row>
    <row r="141">
      <c r="A141" t="inlineStr">
        <is>
          <t>ADAMS SHARON</t>
        </is>
      </c>
      <c r="B141" t="inlineStr"/>
      <c r="C141" t="inlineStr">
        <is>
          <t>Weak</t>
        </is>
      </c>
      <c r="D141" s="1" t="n">
        <v>0</v>
      </c>
      <c r="E141" s="1" t="n"/>
      <c r="F141" t="inlineStr">
        <is>
          <t>Greene</t>
        </is>
      </c>
      <c r="G141" t="inlineStr">
        <is>
          <t>B42-0005-0014-0-0222-00</t>
        </is>
      </c>
      <c r="H141" s="2" t="inlineStr">
        <is>
          <t>1264 LOMEDA LN DAYTON OH 45434</t>
        </is>
      </c>
      <c r="I141" s="2" t="inlineStr">
        <is>
          <t>1264 LOMEDA LN BEAVERCREEK OH 45434</t>
        </is>
      </c>
      <c r="J141" s="2" t="inlineStr">
        <is>
          <t>Same name is getting the credit in Greene and in Franklin. Only the name matches, so this could be one owner with two homes - or two different people.</t>
        </is>
      </c>
      <c r="K141" s="3" t="inlineStr">
        <is>
          <t>Franklin 080-001801-00 (379 PARK ST); Franklin 560-293773-00 (3927 TRAIL RIDGE DR)</t>
        </is>
      </c>
      <c r="L141" t="inlineStr">
        <is>
          <t>Franklin, Greene</t>
        </is>
      </c>
      <c r="M141" t="inlineStr"/>
      <c r="N141" t="inlineStr"/>
      <c r="O141" t="inlineStr">
        <is>
          <t>Yes</t>
        </is>
      </c>
    </row>
    <row r="142">
      <c r="A142" t="inlineStr">
        <is>
          <t>ADAMS STEPHEN R &amp; BRENDA T</t>
        </is>
      </c>
      <c r="B142" t="inlineStr"/>
      <c r="C142" t="inlineStr">
        <is>
          <t>Weak</t>
        </is>
      </c>
      <c r="D142" s="1" t="n">
        <v>0</v>
      </c>
      <c r="E142" s="1" t="n"/>
      <c r="F142" t="inlineStr">
        <is>
          <t>Greene</t>
        </is>
      </c>
      <c r="G142" t="inlineStr">
        <is>
          <t>A02-0001-0016-0-0129-00</t>
        </is>
      </c>
      <c r="H142" s="2" t="inlineStr">
        <is>
          <t>555 MCINTIRE DR FAIRBORN OH 45324</t>
        </is>
      </c>
      <c r="I142" s="2" t="inlineStr">
        <is>
          <t>555 MCINTIRE DR FAIRBORN OH 45324</t>
        </is>
      </c>
      <c r="J142" s="2" t="inlineStr">
        <is>
          <t>Same name is getting the credit in Greene and in Franklin, Washington. Only the name matches, so this could be one owner with two homes - or two different people.</t>
        </is>
      </c>
      <c r="K142" s="3" t="inlineStr">
        <is>
          <t>Franklin 254-151306-00 (251 WESTVIEW AVE); Washington 080039037001 (910 HOCKING RD BELPRE)</t>
        </is>
      </c>
      <c r="L142" t="inlineStr">
        <is>
          <t>Franklin, Greene, Washington</t>
        </is>
      </c>
      <c r="M142" t="inlineStr"/>
      <c r="N142" t="inlineStr"/>
      <c r="O142" t="inlineStr">
        <is>
          <t>Yes</t>
        </is>
      </c>
    </row>
    <row r="143">
      <c r="A143" t="inlineStr">
        <is>
          <t>ADAMS STEVEN &amp; JENIFER R</t>
        </is>
      </c>
      <c r="B143" t="inlineStr"/>
      <c r="C143" t="inlineStr">
        <is>
          <t>Weak</t>
        </is>
      </c>
      <c r="D143" s="1" t="n">
        <v>0</v>
      </c>
      <c r="E143" s="1" t="n"/>
      <c r="F143" t="inlineStr">
        <is>
          <t>Greene</t>
        </is>
      </c>
      <c r="G143" t="inlineStr">
        <is>
          <t>F17-0001-0026-0-0074-00</t>
        </is>
      </c>
      <c r="H143" s="2" t="inlineStr">
        <is>
          <t>3258 HARBISON RD CEDARVILLE OH 45314</t>
        </is>
      </c>
      <c r="I143" s="2" t="inlineStr">
        <is>
          <t>3258 HARBISON RD CEDARVILLE OH 45314</t>
        </is>
      </c>
      <c r="J143" s="2" t="inlineStr">
        <is>
          <t>Same name is getting the credit in Greene and in Fairfield, Franklin. Only the name matches, so this could be one owner with two homes - or two different people.</t>
        </is>
      </c>
      <c r="K143" s="3" t="inlineStr">
        <is>
          <t>Fairfield 0360272000 (11410 MEADOWCROFT CT PICKERINGTON); Franklin 025-001386-00 (212 LINCOLNSHIRE RD); Franklin 150-001449-00 (906 CHERRYDALE AVE)</t>
        </is>
      </c>
      <c r="L143" t="inlineStr">
        <is>
          <t>Fairfield, Franklin, Greene</t>
        </is>
      </c>
      <c r="M143" t="inlineStr"/>
      <c r="N143" t="inlineStr"/>
      <c r="O143" t="inlineStr">
        <is>
          <t>Yes</t>
        </is>
      </c>
    </row>
    <row r="144">
      <c r="A144" t="inlineStr">
        <is>
          <t>ADAMS THOMAS &amp; MARY A</t>
        </is>
      </c>
      <c r="B144" t="inlineStr"/>
      <c r="C144" t="inlineStr">
        <is>
          <t>Weak</t>
        </is>
      </c>
      <c r="D144" s="1" t="n">
        <v>0</v>
      </c>
      <c r="E144" s="1" t="n"/>
      <c r="F144" t="inlineStr">
        <is>
          <t>Greene</t>
        </is>
      </c>
      <c r="G144" t="inlineStr">
        <is>
          <t>B42-0005-0011-0-0234-00</t>
        </is>
      </c>
      <c r="H144" s="2" t="inlineStr">
        <is>
          <t>2845 LANTZ RD DAYTON OH 45434</t>
        </is>
      </c>
      <c r="I144" s="2" t="inlineStr">
        <is>
          <t>2845 LANTZ RD DAYTON OH 45431</t>
        </is>
      </c>
      <c r="J144" s="2" t="inlineStr">
        <is>
          <t>Same name is getting the credit in Greene and in Fairfield. Only the name matches, so this could be one owner with two homes - or two different people.</t>
        </is>
      </c>
      <c r="K144" s="3" t="inlineStr">
        <is>
          <t>Fairfield 0532297200 (2160 LANDCREST DR LANCASTER)</t>
        </is>
      </c>
      <c r="L144" t="inlineStr">
        <is>
          <t>Fairfield, Greene</t>
        </is>
      </c>
      <c r="M144" t="inlineStr"/>
      <c r="N144" t="inlineStr"/>
      <c r="O144" t="inlineStr">
        <is>
          <t>Yes</t>
        </is>
      </c>
    </row>
    <row r="145">
      <c r="A145" t="inlineStr">
        <is>
          <t>ADKINS DAVID R &amp; JILL L</t>
        </is>
      </c>
      <c r="B145" t="inlineStr"/>
      <c r="C145" t="inlineStr">
        <is>
          <t>Weak</t>
        </is>
      </c>
      <c r="D145" s="1" t="n">
        <v>0</v>
      </c>
      <c r="E145" s="1" t="n"/>
      <c r="F145" t="inlineStr">
        <is>
          <t>Greene</t>
        </is>
      </c>
      <c r="G145" t="inlineStr">
        <is>
          <t>M36-0001-0014-2-0001-00</t>
        </is>
      </c>
      <c r="H145" s="2" t="inlineStr">
        <is>
          <t>301 PURCELL AVE XENIA OH 45385</t>
        </is>
      </c>
      <c r="I145" s="2" t="inlineStr">
        <is>
          <t>301 PURCELL DR XENIA OH 45385</t>
        </is>
      </c>
      <c r="J145" s="2" t="inlineStr">
        <is>
          <t>Same name is getting the credit in Greene and in Madison. Only the name matches, so this could be one owner with two homes - or two different people.</t>
        </is>
      </c>
      <c r="K145" s="3" t="inlineStr">
        <is>
          <t>Madison 08-00444.000 (160 DARBY DR GALLOWAY)</t>
        </is>
      </c>
      <c r="L145" t="inlineStr">
        <is>
          <t>Greene, Madison</t>
        </is>
      </c>
      <c r="M145" t="inlineStr"/>
      <c r="N145" t="inlineStr"/>
      <c r="O145" t="inlineStr">
        <is>
          <t>Yes</t>
        </is>
      </c>
    </row>
    <row r="146">
      <c r="A146" t="inlineStr">
        <is>
          <t>ADKINS DAVID S &amp; LORI A</t>
        </is>
      </c>
      <c r="B146" t="inlineStr"/>
      <c r="C146" t="inlineStr">
        <is>
          <t>Weak</t>
        </is>
      </c>
      <c r="D146" s="1" t="n">
        <v>0</v>
      </c>
      <c r="E146" s="1" t="n"/>
      <c r="F146" t="inlineStr">
        <is>
          <t>Greene</t>
        </is>
      </c>
      <c r="G146" t="inlineStr">
        <is>
          <t>A02-0001-0014-0-0019-00</t>
        </is>
      </c>
      <c r="H146" s="2" t="inlineStr">
        <is>
          <t>1181 PEEBLES DR FAIRBORN OH 45324</t>
        </is>
      </c>
      <c r="I146" s="2" t="inlineStr">
        <is>
          <t>1181 PEEBLES DR FAIRBORN OH 45324</t>
        </is>
      </c>
      <c r="J146" s="2" t="inlineStr">
        <is>
          <t>Same name is getting the credit in Greene and in Madison. Only the name matches, so this could be one owner with two homes - or two different people.</t>
        </is>
      </c>
      <c r="K146" s="3" t="inlineStr">
        <is>
          <t>Madison 17-00119.009 (13780 SR 56)</t>
        </is>
      </c>
      <c r="L146" t="inlineStr">
        <is>
          <t>Greene, Madison</t>
        </is>
      </c>
      <c r="M146" t="inlineStr"/>
      <c r="N146" t="inlineStr"/>
      <c r="O146" t="inlineStr">
        <is>
          <t>Yes</t>
        </is>
      </c>
    </row>
    <row r="147">
      <c r="A147" t="inlineStr">
        <is>
          <t>ADKINS GARY L &amp; JUDY</t>
        </is>
      </c>
      <c r="B147" t="inlineStr"/>
      <c r="C147" t="inlineStr">
        <is>
          <t>Weak</t>
        </is>
      </c>
      <c r="D147" s="1" t="n">
        <v>0</v>
      </c>
      <c r="E147" s="1" t="n"/>
      <c r="F147" t="inlineStr">
        <is>
          <t>Greene</t>
        </is>
      </c>
      <c r="G147" t="inlineStr">
        <is>
          <t>A01-0001-0013-0-0630-00</t>
        </is>
      </c>
      <c r="H147" s="2" t="inlineStr">
        <is>
          <t>2315 BEAVER VALLEY RD FAIRBORN OH 45324</t>
        </is>
      </c>
      <c r="I147" s="2" t="inlineStr">
        <is>
          <t>2304 BEAVER VALLEY RD FAIRBORN OH 45324</t>
        </is>
      </c>
      <c r="J147" s="2" t="inlineStr">
        <is>
          <t>Same name is getting the credit in Greene and in Union. Only the name matches, so this could be one owner with two homes - or two different people.</t>
        </is>
      </c>
      <c r="K147" s="3" t="inlineStr">
        <is>
          <t>Union 2200150322000 (22050 ST RT 739 RAYMOND)</t>
        </is>
      </c>
      <c r="L147" t="inlineStr">
        <is>
          <t>Greene, Union</t>
        </is>
      </c>
      <c r="M147" t="inlineStr"/>
      <c r="N147" t="inlineStr"/>
      <c r="O147" t="inlineStr">
        <is>
          <t>Yes</t>
        </is>
      </c>
    </row>
    <row r="148">
      <c r="A148" t="inlineStr">
        <is>
          <t>ADKINS GARY L &amp; JUDY</t>
        </is>
      </c>
      <c r="B148" t="inlineStr"/>
      <c r="C148" t="inlineStr">
        <is>
          <t>Weak</t>
        </is>
      </c>
      <c r="D148" s="1" t="n">
        <v>0</v>
      </c>
      <c r="E148" s="1" t="n"/>
      <c r="F148" t="inlineStr">
        <is>
          <t>Greene</t>
        </is>
      </c>
      <c r="G148" t="inlineStr">
        <is>
          <t>A02-0002-0028-0-0084-00</t>
        </is>
      </c>
      <c r="H148" s="2" t="inlineStr">
        <is>
          <t>2304 BEAVER VALLEY RD FAIRBORN OH 45324</t>
        </is>
      </c>
      <c r="I148" s="2" t="inlineStr">
        <is>
          <t>2304 BEAVER VALLEY RD FAIRBORN OH 45324</t>
        </is>
      </c>
      <c r="J148" s="2" t="inlineStr">
        <is>
          <t>Same name is getting the credit in Greene and in Union. Only the name matches, so this could be one owner with two homes - or two different people.</t>
        </is>
      </c>
      <c r="K148" s="3" t="inlineStr">
        <is>
          <t>Union 2200150322000 (22050 ST RT 739 RAYMOND)</t>
        </is>
      </c>
      <c r="L148" t="inlineStr">
        <is>
          <t>Greene, Union</t>
        </is>
      </c>
      <c r="M148" t="inlineStr"/>
      <c r="N148" t="inlineStr"/>
      <c r="O148" t="inlineStr">
        <is>
          <t>Yes</t>
        </is>
      </c>
    </row>
    <row r="149">
      <c r="A149" t="inlineStr">
        <is>
          <t>ADKINS KIMBERLY G</t>
        </is>
      </c>
      <c r="B149" t="inlineStr"/>
      <c r="C149" t="inlineStr">
        <is>
          <t>Weak</t>
        </is>
      </c>
      <c r="D149" s="1" t="n">
        <v>0</v>
      </c>
      <c r="E149" s="1" t="n"/>
      <c r="F149" t="inlineStr">
        <is>
          <t>Greene</t>
        </is>
      </c>
      <c r="G149" t="inlineStr">
        <is>
          <t>A02-0001-0022-0-0025-00</t>
        </is>
      </c>
      <c r="H149" s="2" t="inlineStr">
        <is>
          <t>11 WYTHE CT FAIRBORN OH 45324</t>
        </is>
      </c>
      <c r="I149" s="2" t="inlineStr">
        <is>
          <t>11 WYTHE CT FAIRBORN OH 45324</t>
        </is>
      </c>
      <c r="J149" s="2" t="inlineStr">
        <is>
          <t>Same name is getting the credit in Greene and in Franklin. Only the name matches, so this could be one owner with two homes - or two different people.</t>
        </is>
      </c>
      <c r="K149" s="3" t="inlineStr">
        <is>
          <t>Franklin 010-242187-00 (6305 MCNAUGHTEN PLACE LN 32)</t>
        </is>
      </c>
      <c r="L149" t="inlineStr">
        <is>
          <t>Franklin, Greene</t>
        </is>
      </c>
      <c r="M149" t="inlineStr"/>
      <c r="N149" t="inlineStr"/>
      <c r="O149" t="inlineStr">
        <is>
          <t>Yes</t>
        </is>
      </c>
    </row>
    <row r="150">
      <c r="A150" t="inlineStr">
        <is>
          <t>ADKINS MICHAEL D</t>
        </is>
      </c>
      <c r="B150" t="inlineStr"/>
      <c r="C150" t="inlineStr">
        <is>
          <t>Weak</t>
        </is>
      </c>
      <c r="D150" s="1" t="n">
        <v>0</v>
      </c>
      <c r="E150" s="1" t="n"/>
      <c r="F150" t="inlineStr">
        <is>
          <t>Greene</t>
        </is>
      </c>
      <c r="G150" t="inlineStr">
        <is>
          <t>A02-0001-0027-0-0084-00</t>
        </is>
      </c>
      <c r="H150" s="2" t="inlineStr">
        <is>
          <t>50 LINDWAY DR FAIRBORN OH 45324</t>
        </is>
      </c>
      <c r="I150" s="2" t="inlineStr">
        <is>
          <t>50 LINDWAY DR FAIRBORN OH 45324</t>
        </is>
      </c>
      <c r="J150" s="2" t="inlineStr">
        <is>
          <t>Same name is getting the credit in Greene and in Franklin. Only the name matches, so this could be one owner with two homes - or two different people.</t>
        </is>
      </c>
      <c r="K150" s="3" t="inlineStr">
        <is>
          <t>Franklin 040-016061-00 (3824 CHICKASAW DR)</t>
        </is>
      </c>
      <c r="L150" t="inlineStr">
        <is>
          <t>Franklin, Greene</t>
        </is>
      </c>
      <c r="M150" t="inlineStr"/>
      <c r="N150" t="inlineStr"/>
      <c r="O150" t="inlineStr">
        <is>
          <t>Yes</t>
        </is>
      </c>
    </row>
    <row r="151">
      <c r="A151" t="inlineStr">
        <is>
          <t>AKERS PAUL DANIEL</t>
        </is>
      </c>
      <c r="B151" t="inlineStr"/>
      <c r="C151" t="inlineStr">
        <is>
          <t>Weak</t>
        </is>
      </c>
      <c r="D151" s="1" t="n">
        <v>0</v>
      </c>
      <c r="E151" s="1" t="n"/>
      <c r="F151" t="inlineStr">
        <is>
          <t>Greene</t>
        </is>
      </c>
      <c r="G151" t="inlineStr">
        <is>
          <t>A02-0002-0009-0-0106-00</t>
        </is>
      </c>
      <c r="H151" s="2" t="inlineStr">
        <is>
          <t>8 OAKWOOD AVE FAIRBORN OH 45324</t>
        </is>
      </c>
      <c r="I151" s="2" t="inlineStr">
        <is>
          <t>8269 OLD CHARLESTON RD LEESBURG OH 45135</t>
        </is>
      </c>
      <c r="J151" s="2" t="inlineStr">
        <is>
          <t>Same name is getting the credit in Greene and in Clinton. Only the name matches, so this could be one owner with two homes - or two different people.</t>
        </is>
      </c>
      <c r="K151" s="2" t="inlineStr">
        <is>
          <t>Clinton 250-06-04-17-0003-00 (338 W WASHINGTON ST)</t>
        </is>
      </c>
      <c r="L151" t="inlineStr">
        <is>
          <t>Clinton, Greene</t>
        </is>
      </c>
      <c r="M151" t="inlineStr"/>
      <c r="N151" t="inlineStr"/>
      <c r="O151" t="inlineStr">
        <is>
          <t>Yes</t>
        </is>
      </c>
    </row>
    <row r="152">
      <c r="A152" t="inlineStr">
        <is>
          <t>AKERS PAUL DANIEL</t>
        </is>
      </c>
      <c r="B152" t="inlineStr"/>
      <c r="C152" t="inlineStr">
        <is>
          <t>Weak</t>
        </is>
      </c>
      <c r="D152" s="1" t="n">
        <v>0</v>
      </c>
      <c r="E152" s="1" t="n"/>
      <c r="F152" t="inlineStr">
        <is>
          <t>Greene</t>
        </is>
      </c>
      <c r="G152" t="inlineStr">
        <is>
          <t>A02-0002-0015-0-0107-00</t>
        </is>
      </c>
      <c r="H152" s="2" t="inlineStr">
        <is>
          <t>WILBUR AVE</t>
        </is>
      </c>
      <c r="I152" s="2" t="inlineStr">
        <is>
          <t>8269 OLD CHARLESTON RD LEESBURG OH 45135</t>
        </is>
      </c>
      <c r="J152" s="2" t="inlineStr">
        <is>
          <t>Same name is getting the credit in Greene and in Clinton. Only the name matches, so this could be one owner with two homes - or two different people.</t>
        </is>
      </c>
      <c r="K152" s="2" t="inlineStr">
        <is>
          <t>Clinton 250-06-04-17-0003-00 (338 W WASHINGTON ST)</t>
        </is>
      </c>
      <c r="L152" t="inlineStr">
        <is>
          <t>Clinton, Greene</t>
        </is>
      </c>
      <c r="M152" t="inlineStr"/>
      <c r="N152" t="inlineStr"/>
      <c r="O152" t="inlineStr">
        <is>
          <t>Yes</t>
        </is>
      </c>
    </row>
    <row r="153">
      <c r="A153" t="inlineStr">
        <is>
          <t>AKERS PAUL DANIEL</t>
        </is>
      </c>
      <c r="B153" t="inlineStr"/>
      <c r="C153" t="inlineStr">
        <is>
          <t>Weak</t>
        </is>
      </c>
      <c r="D153" s="1" t="n">
        <v>0</v>
      </c>
      <c r="E153" s="1" t="n"/>
      <c r="F153" t="inlineStr">
        <is>
          <t>Greene</t>
        </is>
      </c>
      <c r="G153" t="inlineStr">
        <is>
          <t>A02-0002-0015-0-0108-00</t>
        </is>
      </c>
      <c r="H153" s="2" t="inlineStr">
        <is>
          <t>1719 WILBUR AVE</t>
        </is>
      </c>
      <c r="I153" s="2" t="inlineStr">
        <is>
          <t>8269 OLD CHARLESTON RD LEESBURG OH 45135</t>
        </is>
      </c>
      <c r="J153" s="2" t="inlineStr">
        <is>
          <t>Same name is getting the credit in Greene and in Clinton. Only the name matches, so this could be one owner with two homes - or two different people.</t>
        </is>
      </c>
      <c r="K153" s="2" t="inlineStr">
        <is>
          <t>Clinton 250-06-04-17-0003-00 (338 W WASHINGTON ST)</t>
        </is>
      </c>
      <c r="L153" t="inlineStr">
        <is>
          <t>Clinton, Greene</t>
        </is>
      </c>
      <c r="M153" t="inlineStr"/>
      <c r="N153" t="inlineStr"/>
      <c r="O153" t="inlineStr">
        <is>
          <t>Yes</t>
        </is>
      </c>
    </row>
    <row r="154">
      <c r="A154" t="inlineStr">
        <is>
          <t>AKERS PAUL DANIEL</t>
        </is>
      </c>
      <c r="B154" t="inlineStr"/>
      <c r="C154" t="inlineStr">
        <is>
          <t>Weak</t>
        </is>
      </c>
      <c r="D154" s="1" t="n">
        <v>0</v>
      </c>
      <c r="E154" s="1" t="n"/>
      <c r="F154" t="inlineStr">
        <is>
          <t>Greene</t>
        </is>
      </c>
      <c r="G154" t="inlineStr">
        <is>
          <t>A02-0002-0015-0-0109-00</t>
        </is>
      </c>
      <c r="H154" s="2" t="inlineStr">
        <is>
          <t>WILBUR AVE FAIRBORN OH 45324</t>
        </is>
      </c>
      <c r="I154" s="2" t="inlineStr">
        <is>
          <t>8269 OLD CHARLESTON RD LEESBURG OH 45135</t>
        </is>
      </c>
      <c r="J154" s="2" t="inlineStr">
        <is>
          <t>Same name is getting the credit in Greene and in Clinton. Only the name matches, so this could be one owner with two homes - or two different people.</t>
        </is>
      </c>
      <c r="K154" s="2" t="inlineStr">
        <is>
          <t>Clinton 250-06-04-17-0003-00 (338 W WASHINGTON ST)</t>
        </is>
      </c>
      <c r="L154" t="inlineStr">
        <is>
          <t>Clinton, Greene</t>
        </is>
      </c>
      <c r="M154" t="inlineStr"/>
      <c r="N154" t="inlineStr"/>
      <c r="O154" t="inlineStr">
        <is>
          <t>Yes</t>
        </is>
      </c>
    </row>
    <row r="155">
      <c r="A155" t="inlineStr">
        <is>
          <t>ALEXANDER KELLY D &amp; LINDA C TRUSTEES</t>
        </is>
      </c>
      <c r="B155" t="inlineStr"/>
      <c r="C155" t="inlineStr">
        <is>
          <t>Weak</t>
        </is>
      </c>
      <c r="D155" s="1" t="n">
        <v>0</v>
      </c>
      <c r="E155" s="1" t="n"/>
      <c r="F155" t="inlineStr">
        <is>
          <t>Greene</t>
        </is>
      </c>
      <c r="G155" t="inlineStr">
        <is>
          <t>B42-0003-0016-0-0116-00</t>
        </is>
      </c>
      <c r="H155" s="2" t="inlineStr">
        <is>
          <t>3724 AFTONSHIRE DR DAYTON OH 45430</t>
        </is>
      </c>
      <c r="I155" s="2" t="inlineStr">
        <is>
          <t>226 CARDINAL CIRCLE WEST ST MARYS GA 31558</t>
        </is>
      </c>
      <c r="J155" s="2" t="inlineStr">
        <is>
          <t>Same name is getting the credit in Greene and in Fairfield. Only the name matches, so this could be one owner with two homes - or two different people.</t>
        </is>
      </c>
      <c r="K155" s="3" t="inlineStr">
        <is>
          <t>Fairfield 0360296700 (12232 WOODBURN LN PICKERINGTON)</t>
        </is>
      </c>
      <c r="L155" t="inlineStr">
        <is>
          <t>Fairfield, Greene</t>
        </is>
      </c>
      <c r="M155" t="inlineStr"/>
      <c r="N155" t="inlineStr"/>
      <c r="O155" t="inlineStr">
        <is>
          <t>Yes</t>
        </is>
      </c>
    </row>
    <row r="156">
      <c r="A156" t="inlineStr">
        <is>
          <t>ALEXANDER MARY H</t>
        </is>
      </c>
      <c r="B156" t="inlineStr"/>
      <c r="C156" t="inlineStr">
        <is>
          <t>Weak</t>
        </is>
      </c>
      <c r="D156" s="1" t="n">
        <v>0</v>
      </c>
      <c r="E156" s="1" t="n"/>
      <c r="F156" t="inlineStr">
        <is>
          <t>Greene</t>
        </is>
      </c>
      <c r="G156" t="inlineStr">
        <is>
          <t>F16-0001-0014-0-0024-00</t>
        </is>
      </c>
      <c r="H156" s="2" t="inlineStr">
        <is>
          <t>4021 SR 370 YELLOW SPRINGS OH 45387</t>
        </is>
      </c>
      <c r="I156" s="2" t="inlineStr">
        <is>
          <t>4021 SR 370 YELLOW SPRINGS OH 45387</t>
        </is>
      </c>
      <c r="J156" s="2" t="inlineStr">
        <is>
          <t>Same name is getting the credit in Greene and in Franklin. Only the name matches, so this could be one owner with two homes - or two different people.</t>
        </is>
      </c>
      <c r="K156" s="3" t="inlineStr">
        <is>
          <t>Franklin 010-255409-00 (5800 TRAILWATER LN)</t>
        </is>
      </c>
      <c r="L156" t="inlineStr">
        <is>
          <t>Franklin, Greene</t>
        </is>
      </c>
      <c r="M156" t="inlineStr"/>
      <c r="N156" t="inlineStr"/>
      <c r="O156" t="inlineStr">
        <is>
          <t>Yes</t>
        </is>
      </c>
    </row>
    <row r="157">
      <c r="A157" t="inlineStr">
        <is>
          <t>ALEXANDER MICHAEL &amp; RACHEL</t>
        </is>
      </c>
      <c r="B157" t="inlineStr"/>
      <c r="C157" t="inlineStr">
        <is>
          <t>Weak</t>
        </is>
      </c>
      <c r="D157" s="1" t="n">
        <v>0</v>
      </c>
      <c r="E157" s="1" t="n"/>
      <c r="F157" t="inlineStr">
        <is>
          <t>Greene</t>
        </is>
      </c>
      <c r="G157" t="inlineStr">
        <is>
          <t>B42-0006-0016-0-0135-00</t>
        </is>
      </c>
      <c r="H157" s="2" t="inlineStr">
        <is>
          <t>563 GOLDFINCH DR DAYTON OH 45434</t>
        </is>
      </c>
      <c r="I157" s="2" t="inlineStr">
        <is>
          <t>563 GOLDFINCH DR BEAVERCREEK OH 45434-3603</t>
        </is>
      </c>
      <c r="J157" s="2" t="inlineStr">
        <is>
          <t>Same name is getting the credit in Greene and in Franklin. Only the name matches, so this could be one owner with two homes - or two different people.</t>
        </is>
      </c>
      <c r="K157" s="3" t="inlineStr">
        <is>
          <t>Franklin 010-009675-00 (337 E BEECHWOLD BL)</t>
        </is>
      </c>
      <c r="L157" t="inlineStr">
        <is>
          <t>Franklin, Greene</t>
        </is>
      </c>
      <c r="M157" t="inlineStr"/>
      <c r="N157" t="inlineStr"/>
      <c r="O157" t="inlineStr">
        <is>
          <t>Yes</t>
        </is>
      </c>
    </row>
    <row r="158">
      <c r="A158" t="inlineStr">
        <is>
          <t>ALEXANDER RICHARD E &amp; SELVARANI</t>
        </is>
      </c>
      <c r="B158" t="inlineStr"/>
      <c r="C158" t="inlineStr">
        <is>
          <t>Weak</t>
        </is>
      </c>
      <c r="D158" s="1" t="n">
        <v>0</v>
      </c>
      <c r="E158" s="1" t="n"/>
      <c r="F158" t="inlineStr">
        <is>
          <t>Greene</t>
        </is>
      </c>
      <c r="G158" t="inlineStr">
        <is>
          <t>A02-0001-0029-0-0021-00</t>
        </is>
      </c>
      <c r="H158" s="2" t="inlineStr">
        <is>
          <t>1103 MINT SPRINGS DR FAIRBORN OH 45324</t>
        </is>
      </c>
      <c r="I158" s="2" t="inlineStr">
        <is>
          <t>1103 MINT SPRINGS DR FAIRBORN OH 45324</t>
        </is>
      </c>
      <c r="J158" s="2" t="inlineStr">
        <is>
          <t>Same name is getting the credit in Greene and in Lorain. Only the name matches, so this could be one owner with two homes - or two different people.</t>
        </is>
      </c>
      <c r="K158" s="2" t="inlineStr">
        <is>
          <t>Lorain 16-00-064-000-029 (17585 MENNELL RD GRAFTON)</t>
        </is>
      </c>
      <c r="L158" t="inlineStr">
        <is>
          <t>Greene, Lorain</t>
        </is>
      </c>
      <c r="M158" t="inlineStr"/>
      <c r="N158" t="inlineStr"/>
      <c r="O158" t="inlineStr">
        <is>
          <t>Yes</t>
        </is>
      </c>
    </row>
    <row r="159">
      <c r="A159" t="inlineStr">
        <is>
          <t>ALEXANDER TODD C &amp; RENEE L TRUSTEES</t>
        </is>
      </c>
      <c r="B159" t="inlineStr"/>
      <c r="C159" t="inlineStr">
        <is>
          <t>Weak</t>
        </is>
      </c>
      <c r="D159" s="1" t="n">
        <v>0</v>
      </c>
      <c r="E159" s="1" t="n"/>
      <c r="F159" t="inlineStr">
        <is>
          <t>Greene</t>
        </is>
      </c>
      <c r="G159" t="inlineStr">
        <is>
          <t>B42-0005-0024-0-0073-00</t>
        </is>
      </c>
      <c r="H159" s="2" t="inlineStr">
        <is>
          <t>2211 WEDGEWOOD DR DAYTON OH 45434</t>
        </is>
      </c>
      <c r="I159" s="2" t="inlineStr">
        <is>
          <t>2211 WEDGEWOOD DR BEAVERCREEK OH 45434</t>
        </is>
      </c>
      <c r="J159" s="2" t="inlineStr">
        <is>
          <t>Same name is getting the credit in Greene and in Guernsey. Only the name matches, so this could be one owner with two homes - or two different people.</t>
        </is>
      </c>
      <c r="K159" s="3" t="inlineStr">
        <is>
          <t>Guernsey 06-0004199.000 (907 N 6TH ST CAMBRIDGE)</t>
        </is>
      </c>
      <c r="L159" t="inlineStr">
        <is>
          <t>Greene, Guernsey</t>
        </is>
      </c>
      <c r="M159" t="inlineStr"/>
      <c r="N159" t="inlineStr"/>
      <c r="O159" t="inlineStr">
        <is>
          <t>Yes</t>
        </is>
      </c>
    </row>
    <row r="160">
      <c r="A160" t="inlineStr">
        <is>
          <t>ALFORD SHARON M ETAL</t>
        </is>
      </c>
      <c r="B160" t="inlineStr"/>
      <c r="C160" t="inlineStr">
        <is>
          <t>Weak</t>
        </is>
      </c>
      <c r="D160" s="1" t="n">
        <v>0</v>
      </c>
      <c r="E160" s="1" t="n"/>
      <c r="F160" t="inlineStr">
        <is>
          <t>Greene</t>
        </is>
      </c>
      <c r="G160" t="inlineStr">
        <is>
          <t>B42-0002-0009-0-0042-00</t>
        </is>
      </c>
      <c r="H160" s="2" t="inlineStr">
        <is>
          <t>1768 SHADY LN DAYTON OH 45432</t>
        </is>
      </c>
      <c r="I160" s="2" t="inlineStr">
        <is>
          <t>1768 SHADY LN DAYTON OH 45432</t>
        </is>
      </c>
      <c r="J160" s="2" t="inlineStr">
        <is>
          <t>Same name is getting the credit in Greene and in Franklin. Only the name matches, so this could be one owner with two homes - or two different people.</t>
        </is>
      </c>
      <c r="K160" s="3" t="inlineStr">
        <is>
          <t>Franklin 570-174609-00 (1910 LIMETREE DR)</t>
        </is>
      </c>
      <c r="L160" t="inlineStr">
        <is>
          <t>Franklin, Greene</t>
        </is>
      </c>
      <c r="M160" t="inlineStr"/>
      <c r="N160" t="inlineStr"/>
      <c r="O160" t="inlineStr">
        <is>
          <t>Yes</t>
        </is>
      </c>
    </row>
    <row r="161">
      <c r="A161" t="inlineStr">
        <is>
          <t>ALFORD SHARON M ETAL</t>
        </is>
      </c>
      <c r="B161" t="inlineStr"/>
      <c r="C161" t="inlineStr">
        <is>
          <t>Weak</t>
        </is>
      </c>
      <c r="D161" s="1" t="n">
        <v>0</v>
      </c>
      <c r="E161" s="1" t="n"/>
      <c r="F161" t="inlineStr">
        <is>
          <t>Greene</t>
        </is>
      </c>
      <c r="G161" t="inlineStr">
        <is>
          <t>B42-0002-0009-0-0043-00</t>
        </is>
      </c>
      <c r="H161" s="2" t="inlineStr">
        <is>
          <t>SHADY LN</t>
        </is>
      </c>
      <c r="I161" s="2" t="inlineStr">
        <is>
          <t>1768 SHADY LN DAYTON OH 45432</t>
        </is>
      </c>
      <c r="J161" s="2" t="inlineStr">
        <is>
          <t>Same name is getting the credit in Greene and in Franklin. Only the name matches, so this could be one owner with two homes - or two different people.</t>
        </is>
      </c>
      <c r="K161" s="3" t="inlineStr">
        <is>
          <t>Franklin 570-174609-00 (1910 LIMETREE DR)</t>
        </is>
      </c>
      <c r="L161" t="inlineStr">
        <is>
          <t>Franklin, Greene</t>
        </is>
      </c>
      <c r="M161" t="inlineStr"/>
      <c r="N161" t="inlineStr"/>
      <c r="O161" t="inlineStr">
        <is>
          <t>Yes</t>
        </is>
      </c>
    </row>
    <row r="162">
      <c r="A162" t="inlineStr">
        <is>
          <t>ALFORD SHARON M ETAL</t>
        </is>
      </c>
      <c r="B162" t="inlineStr"/>
      <c r="C162" t="inlineStr">
        <is>
          <t>Weak</t>
        </is>
      </c>
      <c r="D162" s="1" t="n">
        <v>0</v>
      </c>
      <c r="E162" s="1" t="n"/>
      <c r="F162" t="inlineStr">
        <is>
          <t>Greene</t>
        </is>
      </c>
      <c r="G162" t="inlineStr">
        <is>
          <t>B42-0002-0009-0-0245-00</t>
        </is>
      </c>
      <c r="H162" s="2" t="inlineStr">
        <is>
          <t>SHADY LN</t>
        </is>
      </c>
      <c r="I162" s="2" t="inlineStr">
        <is>
          <t>1768 SHADY LN DAYTON OH 45432</t>
        </is>
      </c>
      <c r="J162" s="2" t="inlineStr">
        <is>
          <t>Same name is getting the credit in Greene and in Franklin. Only the name matches, so this could be one owner with two homes - or two different people.</t>
        </is>
      </c>
      <c r="K162" s="3" t="inlineStr">
        <is>
          <t>Franklin 570-174609-00 (1910 LIMETREE DR)</t>
        </is>
      </c>
      <c r="L162" t="inlineStr">
        <is>
          <t>Franklin, Greene</t>
        </is>
      </c>
      <c r="M162" t="inlineStr"/>
      <c r="N162" t="inlineStr"/>
      <c r="O162" t="inlineStr">
        <is>
          <t>Yes</t>
        </is>
      </c>
    </row>
    <row r="163">
      <c r="A163" t="inlineStr">
        <is>
          <t>ALLEN CASEY</t>
        </is>
      </c>
      <c r="B163" t="inlineStr"/>
      <c r="C163" t="inlineStr">
        <is>
          <t>Weak</t>
        </is>
      </c>
      <c r="D163" s="1" t="n">
        <v>0</v>
      </c>
      <c r="E163" s="1" t="n"/>
      <c r="F163" t="inlineStr">
        <is>
          <t>Greene</t>
        </is>
      </c>
      <c r="G163" t="inlineStr">
        <is>
          <t>M36-0002-0026-3-0069-00</t>
        </is>
      </c>
      <c r="H163" s="2" t="inlineStr">
        <is>
          <t>1002 WHITESTONE RD XENIA OH 45385</t>
        </is>
      </c>
      <c r="I163" s="2" t="inlineStr">
        <is>
          <t>1002 WHITESTONE RD XENIA OH 45385-1300</t>
        </is>
      </c>
      <c r="J163" s="2" t="inlineStr">
        <is>
          <t>Same name is getting the credit in Greene and in Fairfield. Only the name matches, so this could be one owner with two homes - or two different people.</t>
        </is>
      </c>
      <c r="K163" s="3" t="inlineStr">
        <is>
          <t>Fairfield 0360393500 (7714 GLENWOOD CT CANAL WINCHESTER)</t>
        </is>
      </c>
      <c r="L163" t="inlineStr">
        <is>
          <t>Fairfield, Greene</t>
        </is>
      </c>
      <c r="M163" t="inlineStr"/>
      <c r="N163" t="inlineStr"/>
      <c r="O163" t="inlineStr">
        <is>
          <t>Yes</t>
        </is>
      </c>
    </row>
    <row r="164">
      <c r="A164" t="inlineStr">
        <is>
          <t>ALLEN DAVID G</t>
        </is>
      </c>
      <c r="B164" t="inlineStr"/>
      <c r="C164" t="inlineStr">
        <is>
          <t>Weak</t>
        </is>
      </c>
      <c r="D164" s="1" t="n">
        <v>0</v>
      </c>
      <c r="E164" s="1" t="n"/>
      <c r="F164" t="inlineStr">
        <is>
          <t>Greene</t>
        </is>
      </c>
      <c r="G164" t="inlineStr">
        <is>
          <t>M40-0001-0002-0-0068-00</t>
        </is>
      </c>
      <c r="H164" s="2" t="inlineStr">
        <is>
          <t>313 HOLLYWOOD BLVD XENIA OH 45385</t>
        </is>
      </c>
      <c r="I164" s="2" t="inlineStr">
        <is>
          <t>313 HOLLYWOOD BLVD XENIA OH 45385</t>
        </is>
      </c>
      <c r="J164" s="2" t="inlineStr">
        <is>
          <t>Same name is getting the credit in Greene and in Franklin, Union. Only the name matches, so this could be one owner with two homes - or two different people.</t>
        </is>
      </c>
      <c r="K164" s="3" t="inlineStr">
        <is>
          <t>Franklin 010-272399-00 (3563 CROSSING HILL WY); Union 1700120132110 (11267 Cedar Crest DR Plain City OH 43064)</t>
        </is>
      </c>
      <c r="L164" t="inlineStr">
        <is>
          <t>Franklin, Greene, Union</t>
        </is>
      </c>
      <c r="M164" t="inlineStr"/>
      <c r="N164" t="inlineStr"/>
      <c r="O164" t="inlineStr">
        <is>
          <t>Yes</t>
        </is>
      </c>
    </row>
    <row r="165">
      <c r="A165" t="inlineStr">
        <is>
          <t>ALLEN DEBORAH</t>
        </is>
      </c>
      <c r="B165" t="inlineStr"/>
      <c r="C165" t="inlineStr">
        <is>
          <t>Weak</t>
        </is>
      </c>
      <c r="D165" s="1" t="n">
        <v>0</v>
      </c>
      <c r="E165" s="1" t="n"/>
      <c r="F165" t="inlineStr">
        <is>
          <t>Greene</t>
        </is>
      </c>
      <c r="G165" t="inlineStr">
        <is>
          <t>A02-0002-0007-0-0028-00</t>
        </is>
      </c>
      <c r="H165" s="2" t="inlineStr">
        <is>
          <t>127 W FUNDERBURG RD FAIRBORN OH 45324</t>
        </is>
      </c>
      <c r="I165" s="2" t="inlineStr">
        <is>
          <t>127 W FUNDERBURG RD FAIRBORN OH 45324-2817</t>
        </is>
      </c>
      <c r="J165" s="2" t="inlineStr">
        <is>
          <t>Same name is getting the credit in Greene and in Athens. Only the name matches, so this could be one owner with two homes - or two different people.</t>
        </is>
      </c>
      <c r="K165" s="3" t="inlineStr">
        <is>
          <t>Athens F010010039803 (2433 LOTTRIDGE RD)</t>
        </is>
      </c>
      <c r="L165" t="inlineStr">
        <is>
          <t>Athens, Greene</t>
        </is>
      </c>
      <c r="M165" t="inlineStr"/>
      <c r="N165" t="inlineStr"/>
      <c r="O165" t="inlineStr">
        <is>
          <t>Yes</t>
        </is>
      </c>
    </row>
    <row r="166">
      <c r="A166" t="inlineStr">
        <is>
          <t>ALLEN GREGORY S &amp; CYNTHIA M</t>
        </is>
      </c>
      <c r="B166" t="inlineStr"/>
      <c r="C166" t="inlineStr">
        <is>
          <t>Weak</t>
        </is>
      </c>
      <c r="D166" s="1" t="n">
        <v>0</v>
      </c>
      <c r="E166" s="1" t="n"/>
      <c r="F166" t="inlineStr">
        <is>
          <t>Greene</t>
        </is>
      </c>
      <c r="G166" t="inlineStr">
        <is>
          <t>A02-0001-0015-0-0039-00</t>
        </is>
      </c>
      <c r="H166" s="2" t="inlineStr">
        <is>
          <t>1255 ADAMS ST FAIRBORN OH 45324</t>
        </is>
      </c>
      <c r="I166" s="2" t="inlineStr">
        <is>
          <t>1255 ADAMS ST FAIRBORN OH 45324</t>
        </is>
      </c>
      <c r="J166" s="2" t="inlineStr">
        <is>
          <t>Same name is getting the credit in Greene and in Franklin. Only the name matches, so this could be one owner with two homes - or two different people.</t>
        </is>
      </c>
      <c r="K166" s="3" t="inlineStr">
        <is>
          <t>Franklin 010-154812-00 (3386 BRUCETON AVE); Franklin 545-196244-00 (5726 WENA WY)</t>
        </is>
      </c>
      <c r="L166" t="inlineStr">
        <is>
          <t>Franklin, Greene</t>
        </is>
      </c>
      <c r="M166" t="inlineStr"/>
      <c r="N166" t="inlineStr"/>
      <c r="O166" t="inlineStr">
        <is>
          <t>Yes</t>
        </is>
      </c>
    </row>
    <row r="167">
      <c r="A167" t="inlineStr">
        <is>
          <t>ALLEN JACOB &amp; JAYLYNN A</t>
        </is>
      </c>
      <c r="B167" t="inlineStr"/>
      <c r="C167" t="inlineStr">
        <is>
          <t>Weak</t>
        </is>
      </c>
      <c r="D167" s="1" t="n">
        <v>0</v>
      </c>
      <c r="E167" s="1" t="n"/>
      <c r="F167" t="inlineStr">
        <is>
          <t>Greene</t>
        </is>
      </c>
      <c r="G167" t="inlineStr">
        <is>
          <t>B42-0004-0015-0-0217-00</t>
        </is>
      </c>
      <c r="H167" s="2" t="inlineStr">
        <is>
          <t>2865 GREENRIDGE CIR DAYTON OH 45431</t>
        </is>
      </c>
      <c r="I167" s="2" t="inlineStr">
        <is>
          <t>2865 GREENRIDGE CIR DAYTON OH 45431</t>
        </is>
      </c>
      <c r="J167" s="2" t="inlineStr">
        <is>
          <t>Same name is getting the credit in Greene and in Franklin. Only the name matches, so this could be one owner with two homes - or two different people.</t>
        </is>
      </c>
      <c r="K167" s="3" t="inlineStr">
        <is>
          <t>Franklin 010-293277-00 (309 AUDEN AVE)</t>
        </is>
      </c>
      <c r="L167" t="inlineStr">
        <is>
          <t>Franklin, Greene</t>
        </is>
      </c>
      <c r="M167" t="inlineStr"/>
      <c r="N167" t="inlineStr"/>
      <c r="O167" t="inlineStr">
        <is>
          <t>Yes</t>
        </is>
      </c>
    </row>
    <row r="168">
      <c r="A168" t="inlineStr">
        <is>
          <t>ALLEN JAMES D</t>
        </is>
      </c>
      <c r="B168" t="inlineStr"/>
      <c r="C168" t="inlineStr">
        <is>
          <t>Weak</t>
        </is>
      </c>
      <c r="D168" s="1" t="n">
        <v>0</v>
      </c>
      <c r="E168" s="1" t="n"/>
      <c r="F168" t="inlineStr">
        <is>
          <t>Greene</t>
        </is>
      </c>
      <c r="G168" t="inlineStr">
        <is>
          <t>A02-0001-0001-0-0099-00</t>
        </is>
      </c>
      <c r="H168" s="2" t="inlineStr">
        <is>
          <t>521 OHIO ST FAIRBORN OH 45324</t>
        </is>
      </c>
      <c r="I168" s="2" t="inlineStr">
        <is>
          <t>521 OHIO ST FAIRBORN OH 45324</t>
        </is>
      </c>
      <c r="J168" s="2" t="inlineStr">
        <is>
          <t>Same name is getting the credit in Greene and in Clinton, Franklin, Huron. Only the name matches, so this could be one owner with two homes - or two different people.</t>
        </is>
      </c>
      <c r="K168" s="3" t="inlineStr">
        <is>
          <t>Clinton 210-02-14-04-0000-00 (1838 SR 28); Franklin 090-000406-00 (661 BERNHARD RD); Huron 40-0020-01-041-0300 (5046 US HWY 224 WILLARD)</t>
        </is>
      </c>
      <c r="L168" t="inlineStr">
        <is>
          <t>Clinton, Franklin, Greene, Huron</t>
        </is>
      </c>
      <c r="M168" t="inlineStr"/>
      <c r="N168" t="inlineStr"/>
      <c r="O168" t="inlineStr">
        <is>
          <t>Yes</t>
        </is>
      </c>
    </row>
    <row r="169">
      <c r="A169" t="inlineStr">
        <is>
          <t>ALLEN JAMES E &amp; JEANIE M</t>
        </is>
      </c>
      <c r="B169" t="inlineStr"/>
      <c r="C169" t="inlineStr">
        <is>
          <t>Weak</t>
        </is>
      </c>
      <c r="D169" s="1" t="n">
        <v>0</v>
      </c>
      <c r="E169" s="1" t="n"/>
      <c r="F169" t="inlineStr">
        <is>
          <t>Greene</t>
        </is>
      </c>
      <c r="G169" t="inlineStr">
        <is>
          <t>J26-0001-0012-0-0026-00</t>
        </is>
      </c>
      <c r="H169" s="2" t="inlineStr">
        <is>
          <t>7011 BRAKEFIELD RD JAMESTOWN OH 45335</t>
        </is>
      </c>
      <c r="I169" s="2" t="inlineStr">
        <is>
          <t>7011 BRAKEFIELD DR JAMESTOWN OH 45335</t>
        </is>
      </c>
      <c r="J169" s="2" t="inlineStr">
        <is>
          <t>Same name is getting the credit in Greene and in Franklin, Lorain. Only the name matches, so this could be one owner with two homes - or two different people.</t>
        </is>
      </c>
      <c r="K169" s="3" t="inlineStr">
        <is>
          <t>Franklin 010-277779-00 (6227 STONEWALK LN 32); Lorain 07-00-007-124-012 (5613 LEAR NAGLE RD NORTH RIDGEVILLE)</t>
        </is>
      </c>
      <c r="L169" t="inlineStr">
        <is>
          <t>Franklin, Greene, Lorain</t>
        </is>
      </c>
      <c r="M169" t="inlineStr"/>
      <c r="N169" t="inlineStr"/>
      <c r="O169" t="inlineStr">
        <is>
          <t>Yes</t>
        </is>
      </c>
    </row>
    <row r="170">
      <c r="A170" t="inlineStr">
        <is>
          <t>ALLEN JOHN A &amp; CHERYL A</t>
        </is>
      </c>
      <c r="B170" t="inlineStr"/>
      <c r="C170" t="inlineStr">
        <is>
          <t>Weak</t>
        </is>
      </c>
      <c r="D170" s="1" t="n">
        <v>0</v>
      </c>
      <c r="E170" s="1" t="n"/>
      <c r="F170" t="inlineStr">
        <is>
          <t>Greene</t>
        </is>
      </c>
      <c r="G170" t="inlineStr">
        <is>
          <t>B42-0005-0020-0-0183-00</t>
        </is>
      </c>
      <c r="H170" s="2" t="inlineStr">
        <is>
          <t>2441 DAKEM DR DAYTON OH 45434</t>
        </is>
      </c>
      <c r="I170" s="2" t="inlineStr">
        <is>
          <t>2441 DAKEM DR BEAVERCREEK OH 45434</t>
        </is>
      </c>
      <c r="J170" s="2" t="inlineStr">
        <is>
          <t>Same name is getting the credit in Greene and in Franklin. Only the name matches, so this could be one owner with two homes - or two different people.</t>
        </is>
      </c>
      <c r="K170" s="3" t="inlineStr">
        <is>
          <t>Franklin 010-041749-00 (236 YALE AVE)</t>
        </is>
      </c>
      <c r="L170" t="inlineStr">
        <is>
          <t>Franklin, Greene</t>
        </is>
      </c>
      <c r="M170" t="inlineStr"/>
      <c r="N170" t="inlineStr"/>
      <c r="O170" t="inlineStr">
        <is>
          <t>Yes</t>
        </is>
      </c>
    </row>
    <row r="171">
      <c r="A171" t="inlineStr">
        <is>
          <t>ALLEN JOSEPH</t>
        </is>
      </c>
      <c r="B171" t="inlineStr"/>
      <c r="C171" t="inlineStr">
        <is>
          <t>Weak</t>
        </is>
      </c>
      <c r="D171" s="1" t="n">
        <v>0</v>
      </c>
      <c r="E171" s="1" t="n"/>
      <c r="F171" t="inlineStr">
        <is>
          <t>Greene</t>
        </is>
      </c>
      <c r="G171" t="inlineStr">
        <is>
          <t>B42-0004-0009-0-0016-00</t>
        </is>
      </c>
      <c r="H171" s="2" t="inlineStr">
        <is>
          <t>2871 COLLEGE HILL CT DAYTON OH 45431</t>
        </is>
      </c>
      <c r="I171" s="2" t="inlineStr">
        <is>
          <t>2871 COLLEGE HILL CT DAYTON OH 45431</t>
        </is>
      </c>
      <c r="J171" s="2" t="inlineStr">
        <is>
          <t>Same name is getting the credit in Greene and in Erie. Only the name matches, so this could be one owner with two homes - or two different people.</t>
        </is>
      </c>
      <c r="K171" s="2" t="inlineStr">
        <is>
          <t>Erie 39-00206.004 (3801 WILLOW CREEK HURON)</t>
        </is>
      </c>
      <c r="L171" t="inlineStr">
        <is>
          <t>Erie, Greene</t>
        </is>
      </c>
      <c r="M171" t="inlineStr"/>
      <c r="N171" t="inlineStr"/>
      <c r="O171" t="inlineStr">
        <is>
          <t>Yes</t>
        </is>
      </c>
    </row>
    <row r="172">
      <c r="A172" t="inlineStr">
        <is>
          <t>ALLEN KEVIN &amp; CAMERON L</t>
        </is>
      </c>
      <c r="B172" t="inlineStr"/>
      <c r="C172" t="inlineStr">
        <is>
          <t>Weak</t>
        </is>
      </c>
      <c r="D172" s="1" t="n">
        <v>0</v>
      </c>
      <c r="E172" s="1" t="n"/>
      <c r="F172" t="inlineStr">
        <is>
          <t>Greene</t>
        </is>
      </c>
      <c r="G172" t="inlineStr">
        <is>
          <t>M40-0001-0021-0-0169-00</t>
        </is>
      </c>
      <c r="H172" s="2" t="inlineStr">
        <is>
          <t>1295 RAYBELL DR XENIA OH 45385</t>
        </is>
      </c>
      <c r="I172" s="2" t="inlineStr">
        <is>
          <t>1295 RAYBELL DR XENIA OH 45385-3744</t>
        </is>
      </c>
      <c r="J172" s="2" t="inlineStr">
        <is>
          <t>Same name is getting the credit in Greene and in Franklin. Only the name matches, so this could be one owner with two homes - or two different people.</t>
        </is>
      </c>
      <c r="K172" s="3" t="inlineStr">
        <is>
          <t>Franklin 010-063589-00 (128 E TOMPKINS ST)</t>
        </is>
      </c>
      <c r="L172" t="inlineStr">
        <is>
          <t>Franklin, Greene</t>
        </is>
      </c>
      <c r="M172" t="inlineStr"/>
      <c r="N172" t="inlineStr"/>
      <c r="O172" t="inlineStr">
        <is>
          <t>Yes</t>
        </is>
      </c>
    </row>
    <row r="173">
      <c r="A173" t="inlineStr">
        <is>
          <t>ALLEN MICHAEL &amp; HEATHER</t>
        </is>
      </c>
      <c r="B173" t="inlineStr"/>
      <c r="C173" t="inlineStr">
        <is>
          <t>Weak</t>
        </is>
      </c>
      <c r="D173" s="1" t="n">
        <v>0</v>
      </c>
      <c r="E173" s="1" t="n"/>
      <c r="F173" t="inlineStr">
        <is>
          <t>Greene</t>
        </is>
      </c>
      <c r="G173" t="inlineStr">
        <is>
          <t>M36-0002-0036-1-0017-00</t>
        </is>
      </c>
      <c r="H173" s="2" t="inlineStr">
        <is>
          <t>1551 STONE RD XENIA OH 45385</t>
        </is>
      </c>
      <c r="I173" s="2" t="inlineStr">
        <is>
          <t>1551 STONE RD XENIA OH 45385</t>
        </is>
      </c>
      <c r="J173" s="2" t="inlineStr">
        <is>
          <t>Same name is getting the credit in Greene and in Franklin, Lorain. Only the name matches, so this could be one owner with two homes - or two different people.</t>
        </is>
      </c>
      <c r="K173" s="3" t="inlineStr">
        <is>
          <t>Franklin 040-016376-00 (3622 BACKSTRETCH WY); Franklin 240-001395-00 (301 EMMIT AVE); Lorain 07-00-033-103-057 (37439 AMBER WAY NORTH RIDGEVILLE)</t>
        </is>
      </c>
      <c r="L173" t="inlineStr">
        <is>
          <t>Franklin, Greene, Lorain</t>
        </is>
      </c>
      <c r="M173" t="inlineStr"/>
      <c r="N173" t="inlineStr"/>
      <c r="O173" t="inlineStr">
        <is>
          <t>Yes</t>
        </is>
      </c>
    </row>
    <row r="174">
      <c r="A174" t="inlineStr">
        <is>
          <t>ALLEN MICHAEL E &amp; LINDA M</t>
        </is>
      </c>
      <c r="B174" t="inlineStr"/>
      <c r="C174" t="inlineStr">
        <is>
          <t>Weak</t>
        </is>
      </c>
      <c r="D174" s="1" t="n">
        <v>0</v>
      </c>
      <c r="E174" s="1" t="n"/>
      <c r="F174" t="inlineStr">
        <is>
          <t>Greene</t>
        </is>
      </c>
      <c r="G174" t="inlineStr">
        <is>
          <t>L32-0001-0006-0-0028-00</t>
        </is>
      </c>
      <c r="H174" s="2" t="inlineStr">
        <is>
          <t>3483 WILMINGTON DAYTON RD BELLBROOK OH 45305</t>
        </is>
      </c>
      <c r="I174" s="2" t="inlineStr">
        <is>
          <t>3483 WILMINGTON DAYTON BELLBROOK OH 45305</t>
        </is>
      </c>
      <c r="J174" s="2" t="inlineStr">
        <is>
          <t>Same name is getting the credit in Greene and in Franklin. Only the name matches, so this could be one owner with two homes - or two different people.</t>
        </is>
      </c>
      <c r="K174" s="3" t="inlineStr">
        <is>
          <t>Franklin 150-002118-00 (5311 GUTHRIE RD)</t>
        </is>
      </c>
      <c r="L174" t="inlineStr">
        <is>
          <t>Franklin, Greene</t>
        </is>
      </c>
      <c r="M174" t="inlineStr"/>
      <c r="N174" t="inlineStr"/>
      <c r="O174" t="inlineStr">
        <is>
          <t>Yes</t>
        </is>
      </c>
    </row>
    <row r="175">
      <c r="A175" t="inlineStr">
        <is>
          <t>ALLEN ROBERT &amp; TIFFANY</t>
        </is>
      </c>
      <c r="B175" t="inlineStr"/>
      <c r="C175" t="inlineStr">
        <is>
          <t>Weak</t>
        </is>
      </c>
      <c r="D175" s="1" t="n">
        <v>0</v>
      </c>
      <c r="E175" s="1" t="n"/>
      <c r="F175" t="inlineStr">
        <is>
          <t>Greene</t>
        </is>
      </c>
      <c r="G175" t="inlineStr">
        <is>
          <t>B03-0002-0030-0-0104-00</t>
        </is>
      </c>
      <c r="H175" s="2" t="inlineStr">
        <is>
          <t>2402 DAVID GREY CIR S DAYTON OH 45434</t>
        </is>
      </c>
      <c r="I175" s="2" t="inlineStr">
        <is>
          <t>2402 DAVID GREY CIR S BEAVERCREEK OH 45434</t>
        </is>
      </c>
      <c r="J175" s="2" t="inlineStr">
        <is>
          <t>Common name: this name is credited on 6 parcels across 3 counties. Many are probably different people who happen to share the name - look each one up before assuming it is the same owner.</t>
        </is>
      </c>
      <c r="K175" s="3" t="inlineStr">
        <is>
          <t>Franklin 010-001156-00 (2079 AVALON PL); Franklin 010-108122-00 (1364 ELLSWORTH AVE); Franklin 010-294110-00 (5110 BAYONNE LN A); Franklin 025-005213-00 (697 WHIRLAWAY CT); +1 more</t>
        </is>
      </c>
      <c r="L175" t="inlineStr">
        <is>
          <t>Franklin, Greene, Lorain</t>
        </is>
      </c>
      <c r="M175" t="inlineStr"/>
      <c r="N175" t="inlineStr"/>
      <c r="O175" t="inlineStr">
        <is>
          <t>Yes</t>
        </is>
      </c>
    </row>
    <row r="176">
      <c r="A176" t="inlineStr">
        <is>
          <t>ALLEN RONALD E &amp; TONYA R</t>
        </is>
      </c>
      <c r="B176" t="inlineStr"/>
      <c r="C176" t="inlineStr">
        <is>
          <t>Weak</t>
        </is>
      </c>
      <c r="D176" s="1" t="n">
        <v>0</v>
      </c>
      <c r="E176" s="1" t="n"/>
      <c r="F176" t="inlineStr">
        <is>
          <t>Greene</t>
        </is>
      </c>
      <c r="G176" t="inlineStr">
        <is>
          <t>B42-0002-0016-0-0012-00</t>
        </is>
      </c>
      <c r="H176" s="2" t="inlineStr">
        <is>
          <t>1130 BROOKVIEW DR DAYTON OH 45430</t>
        </is>
      </c>
      <c r="I176" s="2" t="inlineStr">
        <is>
          <t>1130 BROOKVIEW DR DAYTON OH 45430</t>
        </is>
      </c>
      <c r="J176" s="2" t="inlineStr">
        <is>
          <t>Same name is getting the credit in Greene and in Ashtabula. Only the name matches, so this could be one owner with two homes - or two different people.</t>
        </is>
      </c>
      <c r="K176" s="3" t="inlineStr">
        <is>
          <t>Ashtabula 123120007000 (610 DORMAN RD)</t>
        </is>
      </c>
      <c r="L176" t="inlineStr">
        <is>
          <t>Ashtabula, Greene</t>
        </is>
      </c>
      <c r="M176" t="inlineStr"/>
      <c r="N176" t="inlineStr"/>
      <c r="O176" t="inlineStr">
        <is>
          <t>Yes</t>
        </is>
      </c>
    </row>
    <row r="177">
      <c r="A177" t="inlineStr">
        <is>
          <t>ALLISON MICHAEL ANTHONY</t>
        </is>
      </c>
      <c r="B177" t="inlineStr"/>
      <c r="C177" t="inlineStr">
        <is>
          <t>Weak</t>
        </is>
      </c>
      <c r="D177" s="1" t="n">
        <v>0</v>
      </c>
      <c r="E177" s="1" t="n"/>
      <c r="F177" t="inlineStr">
        <is>
          <t>Greene</t>
        </is>
      </c>
      <c r="G177" t="inlineStr">
        <is>
          <t>M40-0001-0021-0-0162-00</t>
        </is>
      </c>
      <c r="H177" s="2" t="inlineStr">
        <is>
          <t>1318 RAYBELL DR XENIA OH 45385</t>
        </is>
      </c>
      <c r="I177" s="2" t="inlineStr">
        <is>
          <t>1318 RAYBELL DR XENIA OH 45385</t>
        </is>
      </c>
      <c r="J177" s="2" t="inlineStr">
        <is>
          <t>Same name is getting the credit in Greene and in Franklin. Only the name matches, so this could be one owner with two homes - or two different people.</t>
        </is>
      </c>
      <c r="K177" s="3" t="inlineStr">
        <is>
          <t>Franklin 010-062423-00 (1354 MORNING AVE)</t>
        </is>
      </c>
      <c r="L177" t="inlineStr">
        <is>
          <t>Franklin, Greene</t>
        </is>
      </c>
      <c r="M177" t="inlineStr"/>
      <c r="N177" t="inlineStr"/>
      <c r="O177" t="inlineStr">
        <is>
          <t>Yes</t>
        </is>
      </c>
    </row>
    <row r="178">
      <c r="A178" t="inlineStr">
        <is>
          <t>ANDERSON AARON</t>
        </is>
      </c>
      <c r="B178" t="inlineStr"/>
      <c r="C178" t="inlineStr">
        <is>
          <t>Weak</t>
        </is>
      </c>
      <c r="D178" s="1" t="n">
        <v>0</v>
      </c>
      <c r="E178" s="1" t="n"/>
      <c r="F178" t="inlineStr">
        <is>
          <t>Greene</t>
        </is>
      </c>
      <c r="G178" t="inlineStr">
        <is>
          <t>M36-0001-0014-1-0027-00</t>
        </is>
      </c>
      <c r="H178" s="2" t="inlineStr">
        <is>
          <t>1092 HILLCREST DR XENIA OH 45385</t>
        </is>
      </c>
      <c r="I178" s="2" t="inlineStr">
        <is>
          <t>1092 HILLCREST DR XENIA OH 45385</t>
        </is>
      </c>
      <c r="J178" s="2" t="inlineStr">
        <is>
          <t>Same name is getting the credit in Greene and in Lorain. Only the name matches, so this could be one owner with two homes - or two different people.</t>
        </is>
      </c>
      <c r="K178" s="2" t="inlineStr">
        <is>
          <t>Lorain 09-00-079-000-018 (44342 ST RT 511 OBERLIN); Lorain 09-00-079-000-020 (REAR LAND OBERLIN)</t>
        </is>
      </c>
      <c r="L178" t="inlineStr">
        <is>
          <t>Greene, Lorain</t>
        </is>
      </c>
      <c r="M178" t="inlineStr"/>
      <c r="N178" t="inlineStr"/>
      <c r="O178" t="inlineStr">
        <is>
          <t>Yes</t>
        </is>
      </c>
    </row>
    <row r="179">
      <c r="A179" t="inlineStr">
        <is>
          <t>ANDERSON AMBER &amp; JOSHUA</t>
        </is>
      </c>
      <c r="B179" t="inlineStr"/>
      <c r="C179" t="inlineStr">
        <is>
          <t>Weak</t>
        </is>
      </c>
      <c r="D179" s="1" t="n">
        <v>0</v>
      </c>
      <c r="E179" s="1" t="n"/>
      <c r="F179" t="inlineStr">
        <is>
          <t>Greene</t>
        </is>
      </c>
      <c r="G179" t="inlineStr">
        <is>
          <t>B42-0006-0006-0-0200-00</t>
        </is>
      </c>
      <c r="H179" s="2" t="inlineStr">
        <is>
          <t>427 MERRICK DR DAYTON OH 45434</t>
        </is>
      </c>
      <c r="I179" s="2" t="inlineStr">
        <is>
          <t>427 MERRICK DR BEAVERCREEK OH 45434</t>
        </is>
      </c>
      <c r="J179" s="2" t="inlineStr">
        <is>
          <t>Same name is getting the credit in Greene and in Lorain. Only the name matches, so this could be one owner with two homes - or two different people.</t>
        </is>
      </c>
      <c r="K179" s="2" t="inlineStr">
        <is>
          <t>Lorain 02-02-015-109-017 (3502 WALNUT CT LORAIN)</t>
        </is>
      </c>
      <c r="L179" t="inlineStr">
        <is>
          <t>Greene, Lorain</t>
        </is>
      </c>
      <c r="M179" t="inlineStr"/>
      <c r="N179" t="inlineStr"/>
      <c r="O179" t="inlineStr">
        <is>
          <t>Yes</t>
        </is>
      </c>
    </row>
    <row r="180">
      <c r="A180" t="inlineStr">
        <is>
          <t>ANDERSON BRIAN T &amp; ELIZABETH</t>
        </is>
      </c>
      <c r="B180" t="inlineStr"/>
      <c r="C180" t="inlineStr">
        <is>
          <t>Weak</t>
        </is>
      </c>
      <c r="D180" s="1" t="n">
        <v>0</v>
      </c>
      <c r="E180" s="1" t="n"/>
      <c r="F180" t="inlineStr">
        <is>
          <t>Greene</t>
        </is>
      </c>
      <c r="G180" t="inlineStr">
        <is>
          <t>B42-0001-0014-0-0166-00</t>
        </is>
      </c>
      <c r="H180" s="2" t="inlineStr">
        <is>
          <t>3675 OLDE WILLOW DR DAYTON OH 45431</t>
        </is>
      </c>
      <c r="I180" s="2" t="inlineStr">
        <is>
          <t>3675 OLDE WILLOW DR DAYTON OH 45431</t>
        </is>
      </c>
      <c r="J180" s="2" t="inlineStr">
        <is>
          <t>Same name is getting the credit in Greene and in Fairfield. Only the name matches, so this could be one owner with two homes - or two different people.</t>
        </is>
      </c>
      <c r="K180" s="3" t="inlineStr">
        <is>
          <t>Fairfield 0340052400 (6645 PLEASANT VIEW RD LANCASTER)</t>
        </is>
      </c>
      <c r="L180" t="inlineStr">
        <is>
          <t>Fairfield, Greene</t>
        </is>
      </c>
      <c r="M180" t="inlineStr"/>
      <c r="N180" t="inlineStr"/>
      <c r="O180" t="inlineStr">
        <is>
          <t>Yes</t>
        </is>
      </c>
    </row>
    <row r="181">
      <c r="A181" t="inlineStr">
        <is>
          <t>ANDERSON CHAD</t>
        </is>
      </c>
      <c r="B181" t="inlineStr"/>
      <c r="C181" t="inlineStr">
        <is>
          <t>Weak</t>
        </is>
      </c>
      <c r="D181" s="1" t="n">
        <v>0</v>
      </c>
      <c r="E181" s="1" t="n"/>
      <c r="F181" t="inlineStr">
        <is>
          <t>Greene</t>
        </is>
      </c>
      <c r="G181" t="inlineStr">
        <is>
          <t>J27-0001-0001-0-0037-00</t>
        </is>
      </c>
      <c r="H181" s="2" t="inlineStr">
        <is>
          <t>11 S BUCKLES AVE JAMESTOWN OH 45335</t>
        </is>
      </c>
      <c r="I181" s="2" t="inlineStr">
        <is>
          <t>13 S BUCKLES AVE JAMESTOWN OH 45335</t>
        </is>
      </c>
      <c r="J181" s="2" t="inlineStr">
        <is>
          <t>Same name is getting the credit in Greene and in Franklin. Only the name matches, so this could be one owner with two homes - or two different people.</t>
        </is>
      </c>
      <c r="K181" s="3" t="inlineStr">
        <is>
          <t>Franklin 273-010919-00 (7700 WINDSOR DR)</t>
        </is>
      </c>
      <c r="L181" t="inlineStr">
        <is>
          <t>Franklin, Greene</t>
        </is>
      </c>
      <c r="M181" t="inlineStr"/>
      <c r="N181" t="inlineStr"/>
      <c r="O181" t="inlineStr">
        <is>
          <t>Yes</t>
        </is>
      </c>
    </row>
    <row r="182">
      <c r="A182" t="inlineStr">
        <is>
          <t>ANDERSON CHAD</t>
        </is>
      </c>
      <c r="B182" t="inlineStr"/>
      <c r="C182" t="inlineStr">
        <is>
          <t>Weak</t>
        </is>
      </c>
      <c r="D182" s="1" t="n">
        <v>0</v>
      </c>
      <c r="E182" s="1" t="n"/>
      <c r="F182" t="inlineStr">
        <is>
          <t>Greene</t>
        </is>
      </c>
      <c r="G182" t="inlineStr">
        <is>
          <t>J27-0001-0001-0-0048-00</t>
        </is>
      </c>
      <c r="H182" s="2" t="inlineStr">
        <is>
          <t>BUCKLES AVE</t>
        </is>
      </c>
      <c r="I182" s="2" t="inlineStr">
        <is>
          <t>13 S BUCKLES AVE JAMESTOWN OH 45335</t>
        </is>
      </c>
      <c r="J182" s="2" t="inlineStr">
        <is>
          <t>Same name is getting the credit in Greene and in Franklin. Only the name matches, so this could be one owner with two homes - or two different people.</t>
        </is>
      </c>
      <c r="K182" s="3" t="inlineStr">
        <is>
          <t>Franklin 273-010919-00 (7700 WINDSOR DR)</t>
        </is>
      </c>
      <c r="L182" t="inlineStr">
        <is>
          <t>Franklin, Greene</t>
        </is>
      </c>
      <c r="M182" t="inlineStr"/>
      <c r="N182" t="inlineStr"/>
      <c r="O182" t="inlineStr">
        <is>
          <t>Yes</t>
        </is>
      </c>
    </row>
    <row r="183">
      <c r="A183" t="inlineStr">
        <is>
          <t>ANDERSON CHAD E &amp; STEPHANIE A</t>
        </is>
      </c>
      <c r="B183" t="inlineStr"/>
      <c r="C183" t="inlineStr">
        <is>
          <t>Weak</t>
        </is>
      </c>
      <c r="D183" s="1" t="n">
        <v>0</v>
      </c>
      <c r="E183" s="1" t="n"/>
      <c r="F183" t="inlineStr">
        <is>
          <t>Greene</t>
        </is>
      </c>
      <c r="G183" t="inlineStr">
        <is>
          <t>A02-0002-0045-0-0156-00</t>
        </is>
      </c>
      <c r="H183" s="2" t="inlineStr">
        <is>
          <t>1439 INDIGO DR FAIRBORN OH 45324</t>
        </is>
      </c>
      <c r="I183" s="2" t="inlineStr">
        <is>
          <t>1439 INDIGO DR FAIRBORN OH 45324</t>
        </is>
      </c>
      <c r="J183" s="2" t="inlineStr">
        <is>
          <t>Same name is getting the credit in Greene and in Fairfield. Only the name matches, so this could be one owner with two homes - or two different people.</t>
        </is>
      </c>
      <c r="K183" s="3" t="inlineStr">
        <is>
          <t>Fairfield 0080161200 (7141 EDENBOROUGH CT LANCASTER)</t>
        </is>
      </c>
      <c r="L183" t="inlineStr">
        <is>
          <t>Fairfield, Greene</t>
        </is>
      </c>
      <c r="M183" t="inlineStr"/>
      <c r="N183" t="inlineStr"/>
      <c r="O183" t="inlineStr">
        <is>
          <t>Yes</t>
        </is>
      </c>
    </row>
    <row r="184">
      <c r="A184" t="inlineStr">
        <is>
          <t>ANDERSON CHRISTOPHER A &amp; TINA A</t>
        </is>
      </c>
      <c r="B184" t="inlineStr"/>
      <c r="C184" t="inlineStr">
        <is>
          <t>Weak</t>
        </is>
      </c>
      <c r="D184" s="1" t="n">
        <v>0</v>
      </c>
      <c r="E184" s="1" t="n"/>
      <c r="F184" t="inlineStr">
        <is>
          <t>Greene</t>
        </is>
      </c>
      <c r="G184" t="inlineStr">
        <is>
          <t>B42-0003-0023-0-0128-00</t>
        </is>
      </c>
      <c r="H184" s="2" t="inlineStr">
        <is>
          <t>3851 MESQUITE DR DAYTON OH 45440</t>
        </is>
      </c>
      <c r="I184" s="2" t="inlineStr">
        <is>
          <t>3851 MESQUITE DR DAYTON OH 45440</t>
        </is>
      </c>
      <c r="J184" s="2" t="inlineStr">
        <is>
          <t>Same name is getting the credit in Greene and in Franklin. Only the name matches, so this could be one owner with two homes - or two different people.</t>
        </is>
      </c>
      <c r="K184" s="3" t="inlineStr">
        <is>
          <t>Franklin 010-136870-00 (6647 CARRIAGE LN)</t>
        </is>
      </c>
      <c r="L184" t="inlineStr">
        <is>
          <t>Franklin, Greene</t>
        </is>
      </c>
      <c r="M184" t="inlineStr"/>
      <c r="N184" t="inlineStr"/>
      <c r="O184" t="inlineStr">
        <is>
          <t>Yes</t>
        </is>
      </c>
    </row>
    <row r="185">
      <c r="A185" t="inlineStr">
        <is>
          <t>ANDERSON DAVID L &amp; DINAH G</t>
        </is>
      </c>
      <c r="B185" t="inlineStr"/>
      <c r="C185" t="inlineStr">
        <is>
          <t>Weak</t>
        </is>
      </c>
      <c r="D185" s="1" t="n">
        <v>0</v>
      </c>
      <c r="E185" s="1" t="n"/>
      <c r="F185" t="inlineStr">
        <is>
          <t>Greene</t>
        </is>
      </c>
      <c r="G185" t="inlineStr">
        <is>
          <t>F19-0001-0016-0-0041-00</t>
        </is>
      </c>
      <c r="H185" s="2" t="inlineStr">
        <is>
          <t>390 ORTON ST YELLOW SPRINGS OH 45387</t>
        </is>
      </c>
      <c r="I185" s="2" t="inlineStr">
        <is>
          <t>390 ORTON RD YELLOW SPRINGS OH 45387</t>
        </is>
      </c>
      <c r="J185" s="2" t="inlineStr">
        <is>
          <t>Same name is getting the credit in Greene and in Fairfield, Franklin, Washington. Only the name matches, so this could be one owner with two homes - or two different people.</t>
        </is>
      </c>
      <c r="K185" s="3" t="inlineStr">
        <is>
          <t>Fairfield 0536076400 (113 S ROOSEVELT AVE LANCASTER); Franklin 273-005843-00 (7522 TULLYMORE DR); Franklin 560-225244-00 (778 CLAYTONBEND DR); Washington 080032552000 (911 CAMPUS DR BELPRE)</t>
        </is>
      </c>
      <c r="L185" t="inlineStr">
        <is>
          <t>Fairfield, Franklin, Greene, Washington</t>
        </is>
      </c>
      <c r="M185" t="inlineStr"/>
      <c r="N185" t="inlineStr"/>
      <c r="O185" t="inlineStr">
        <is>
          <t>Yes</t>
        </is>
      </c>
    </row>
    <row r="186">
      <c r="A186" t="inlineStr">
        <is>
          <t>ANDERSON DAVID L &amp; KAREN S</t>
        </is>
      </c>
      <c r="B186" t="inlineStr"/>
      <c r="C186" t="inlineStr">
        <is>
          <t>Weak</t>
        </is>
      </c>
      <c r="D186" s="1" t="n">
        <v>0</v>
      </c>
      <c r="E186" s="1" t="n"/>
      <c r="F186" t="inlineStr">
        <is>
          <t>Greene</t>
        </is>
      </c>
      <c r="G186" t="inlineStr">
        <is>
          <t>A01-0002-0025-0-0036-00</t>
        </is>
      </c>
      <c r="H186" s="2" t="inlineStr">
        <is>
          <t>3600 BYRON RD XENIA OH 45385</t>
        </is>
      </c>
      <c r="I186" s="2" t="inlineStr">
        <is>
          <t>3600 BYRON RD XENIA OH 45385</t>
        </is>
      </c>
      <c r="J186" s="2" t="inlineStr">
        <is>
          <t>Same name is getting the credit in Greene and in Fairfield, Franklin, Washington. Only the name matches, so this could be one owner with two homes - or two different people.</t>
        </is>
      </c>
      <c r="K186" s="3" t="inlineStr">
        <is>
          <t>Fairfield 0536076400 (113 S ROOSEVELT AVE LANCASTER); Franklin 273-005843-00 (7522 TULLYMORE DR); Franklin 560-225244-00 (778 CLAYTONBEND DR); Washington 080032552000 (911 CAMPUS DR BELPRE)</t>
        </is>
      </c>
      <c r="L186" t="inlineStr">
        <is>
          <t>Fairfield, Franklin, Greene, Washington</t>
        </is>
      </c>
      <c r="M186" t="inlineStr"/>
      <c r="N186" t="inlineStr"/>
      <c r="O186" t="inlineStr">
        <is>
          <t>Yes</t>
        </is>
      </c>
    </row>
    <row r="187">
      <c r="A187" t="inlineStr">
        <is>
          <t>ANDERSON DOUGLAS V</t>
        </is>
      </c>
      <c r="B187" t="inlineStr"/>
      <c r="C187" t="inlineStr">
        <is>
          <t>Weak</t>
        </is>
      </c>
      <c r="D187" s="1" t="n">
        <v>0</v>
      </c>
      <c r="E187" s="1" t="n"/>
      <c r="F187" t="inlineStr">
        <is>
          <t>Greene</t>
        </is>
      </c>
      <c r="G187" t="inlineStr">
        <is>
          <t>M40-0001-0038-0-0010-00</t>
        </is>
      </c>
      <c r="H187" s="2" t="inlineStr">
        <is>
          <t>3035 WYOMING DR XENIA OH 45385</t>
        </is>
      </c>
      <c r="I187" s="2" t="inlineStr">
        <is>
          <t>3035 WYOMING DR XENIA OH 45385</t>
        </is>
      </c>
      <c r="J187" s="2" t="inlineStr">
        <is>
          <t>Same name is getting the credit in Greene and in Franklin. Only the name matches, so this could be one owner with two homes - or two different people.</t>
        </is>
      </c>
      <c r="K187" s="3" t="inlineStr">
        <is>
          <t>Franklin 150-022575-10 (672 RIVIERA CT)</t>
        </is>
      </c>
      <c r="L187" t="inlineStr">
        <is>
          <t>Franklin, Greene</t>
        </is>
      </c>
      <c r="M187" t="inlineStr"/>
      <c r="N187" t="inlineStr"/>
      <c r="O187" t="inlineStr">
        <is>
          <t>Yes</t>
        </is>
      </c>
    </row>
    <row r="188">
      <c r="A188" t="inlineStr">
        <is>
          <t>ANDERSON ERIC &amp; BELINDA</t>
        </is>
      </c>
      <c r="B188" t="inlineStr"/>
      <c r="C188" t="inlineStr">
        <is>
          <t>Weak</t>
        </is>
      </c>
      <c r="D188" s="1" t="n">
        <v>0</v>
      </c>
      <c r="E188" s="1" t="n"/>
      <c r="F188" t="inlineStr">
        <is>
          <t>Greene</t>
        </is>
      </c>
      <c r="G188" t="inlineStr">
        <is>
          <t>B42-0006-0006-0-0113-00</t>
        </is>
      </c>
      <c r="H188" s="2" t="inlineStr">
        <is>
          <t>2882 HOMEWAY DR DAYTON OH 45434</t>
        </is>
      </c>
      <c r="I188" s="2" t="inlineStr">
        <is>
          <t>2882 HOMEWAY DR BEAVERCREEK OH 45434-5707</t>
        </is>
      </c>
      <c r="J188" s="2" t="inlineStr">
        <is>
          <t>Same name is getting the credit in Greene and in Franklin. Only the name matches, so this could be one owner with two homes - or two different people.</t>
        </is>
      </c>
      <c r="K188" s="3" t="inlineStr">
        <is>
          <t>Franklin 100-003394-00 (140 LARRIMER AVE); Franklin 272-000302-00 (6805 HAYDEN RUN RD)</t>
        </is>
      </c>
      <c r="L188" t="inlineStr">
        <is>
          <t>Franklin, Greene</t>
        </is>
      </c>
      <c r="M188" t="inlineStr"/>
      <c r="N188" t="inlineStr"/>
      <c r="O188" t="inlineStr">
        <is>
          <t>Yes</t>
        </is>
      </c>
    </row>
    <row r="189">
      <c r="A189" t="inlineStr">
        <is>
          <t>ANDERSON GARY L</t>
        </is>
      </c>
      <c r="B189" t="inlineStr"/>
      <c r="C189" t="inlineStr">
        <is>
          <t>Weak</t>
        </is>
      </c>
      <c r="D189" s="1" t="n">
        <v>0</v>
      </c>
      <c r="E189" s="1" t="n"/>
      <c r="F189" t="inlineStr">
        <is>
          <t>Greene</t>
        </is>
      </c>
      <c r="G189" t="inlineStr">
        <is>
          <t>L32-0001-0013-0-0029-00</t>
        </is>
      </c>
      <c r="H189" s="2" t="inlineStr">
        <is>
          <t>1138 LITTLE SUGARCREEK RD DAYTON OH 45440</t>
        </is>
      </c>
      <c r="I189" s="2" t="inlineStr">
        <is>
          <t>1138 LITTLE SUGARCREEK RD DAYTON OH 45440</t>
        </is>
      </c>
      <c r="J189" s="2" t="inlineStr">
        <is>
          <t>Same name is getting the credit in Greene and in Lorain. Only the name matches, so this could be one owner with two homes - or two different people.</t>
        </is>
      </c>
      <c r="K189" s="2" t="inlineStr">
        <is>
          <t>Lorain 07-00-001-000-271 (9021 NESTHAVEN WAY NORTH RIDGEVILLE)</t>
        </is>
      </c>
      <c r="L189" t="inlineStr">
        <is>
          <t>Greene, Lorain</t>
        </is>
      </c>
      <c r="M189" t="inlineStr"/>
      <c r="N189" t="inlineStr"/>
      <c r="O189" t="inlineStr">
        <is>
          <t>Yes</t>
        </is>
      </c>
    </row>
    <row r="190">
      <c r="A190" t="inlineStr">
        <is>
          <t>ANDERSON GREGORY M</t>
        </is>
      </c>
      <c r="B190" t="inlineStr"/>
      <c r="C190" t="inlineStr">
        <is>
          <t>Weak</t>
        </is>
      </c>
      <c r="D190" s="1" t="n">
        <v>0</v>
      </c>
      <c r="E190" s="1" t="n"/>
      <c r="F190" t="inlineStr">
        <is>
          <t>Greene</t>
        </is>
      </c>
      <c r="G190" t="inlineStr">
        <is>
          <t>B42-0005-0019-1-0008-00</t>
        </is>
      </c>
      <c r="H190" s="2" t="inlineStr">
        <is>
          <t>2345 OBETZ DR UNIT C DAYTON OH 45434</t>
        </is>
      </c>
      <c r="I190" s="2" t="inlineStr">
        <is>
          <t>ATTN: PHIL KELLER 4060 EXECUTIVE DR DAYTON OH 45430</t>
        </is>
      </c>
      <c r="J190" s="2" t="inlineStr">
        <is>
          <t>Same name is getting the credit in Greene and in Ashtabula, Lorain. Only the name matches, so this could be one owner with two homes - or two different people.</t>
        </is>
      </c>
      <c r="K190" s="3" t="inlineStr">
        <is>
          <t>Ashtabula 540230001100 (4220 GAGEVILLE MONROE RD); Lorain 06-22-008-106-005 (219 NAPLES DR ELYRIA)</t>
        </is>
      </c>
      <c r="L190" t="inlineStr">
        <is>
          <t>Ashtabula, Greene, Lorain</t>
        </is>
      </c>
      <c r="M190" t="inlineStr"/>
      <c r="N190" t="inlineStr"/>
      <c r="O190" t="inlineStr">
        <is>
          <t>Yes</t>
        </is>
      </c>
    </row>
    <row r="191">
      <c r="A191" t="inlineStr">
        <is>
          <t>ANDERSON GREGORY M</t>
        </is>
      </c>
      <c r="B191" t="inlineStr"/>
      <c r="C191" t="inlineStr">
        <is>
          <t>Weak</t>
        </is>
      </c>
      <c r="D191" s="1" t="n">
        <v>0</v>
      </c>
      <c r="E191" s="1" t="n"/>
      <c r="F191" t="inlineStr">
        <is>
          <t>Greene</t>
        </is>
      </c>
      <c r="G191" t="inlineStr">
        <is>
          <t>L35-0002-0010-0-0055-00</t>
        </is>
      </c>
      <c r="H191" s="2" t="inlineStr">
        <is>
          <t>2364 PORTAGE PATH BELLBROOK OH 45305</t>
        </is>
      </c>
      <c r="I191" s="2" t="inlineStr">
        <is>
          <t>2364 PORTAGE PATH DR BELLBROOK OH 45305</t>
        </is>
      </c>
      <c r="J191" s="2" t="inlineStr">
        <is>
          <t>Same name is getting the credit in Greene and in Ashtabula, Lorain. Only the name matches, so this could be one owner with two homes - or two different people.</t>
        </is>
      </c>
      <c r="K191" s="3" t="inlineStr">
        <is>
          <t>Ashtabula 540230001100 (4220 GAGEVILLE MONROE RD); Lorain 06-22-008-106-005 (219 NAPLES DR ELYRIA)</t>
        </is>
      </c>
      <c r="L191" t="inlineStr">
        <is>
          <t>Ashtabula, Greene, Lorain</t>
        </is>
      </c>
      <c r="M191" t="inlineStr"/>
      <c r="N191" t="inlineStr"/>
      <c r="O191" t="inlineStr">
        <is>
          <t>Yes</t>
        </is>
      </c>
    </row>
    <row r="192">
      <c r="A192" t="inlineStr">
        <is>
          <t>ANDERSON HOWARD L &amp; PEGGY D</t>
        </is>
      </c>
      <c r="B192" t="inlineStr"/>
      <c r="C192" t="inlineStr">
        <is>
          <t>Weak</t>
        </is>
      </c>
      <c r="D192" s="1" t="n">
        <v>0</v>
      </c>
      <c r="E192" s="1" t="n"/>
      <c r="F192" t="inlineStr">
        <is>
          <t>Greene</t>
        </is>
      </c>
      <c r="G192" t="inlineStr">
        <is>
          <t>B42-0004-0013-0-0161-00</t>
        </is>
      </c>
      <c r="H192" s="2" t="inlineStr">
        <is>
          <t>2428 APRICOT DR DAYTON OH 45431</t>
        </is>
      </c>
      <c r="I192" s="2" t="inlineStr">
        <is>
          <t>2428 APRICOT DR DAYTON OH 45431</t>
        </is>
      </c>
      <c r="J192" s="2" t="inlineStr">
        <is>
          <t>Same name is getting the credit in Greene and in Franklin. Only the name matches, so this could be one owner with two homes - or two different people.</t>
        </is>
      </c>
      <c r="K192" s="3" t="inlineStr">
        <is>
          <t>Franklin 010-114057-00 (1683 LINWOOD AVE)</t>
        </is>
      </c>
      <c r="L192" t="inlineStr">
        <is>
          <t>Franklin, Greene</t>
        </is>
      </c>
      <c r="M192" t="inlineStr"/>
      <c r="N192" t="inlineStr"/>
      <c r="O192" t="inlineStr">
        <is>
          <t>Yes</t>
        </is>
      </c>
    </row>
    <row r="193">
      <c r="A193" t="inlineStr">
        <is>
          <t>ANDERSON JAMES A</t>
        </is>
      </c>
      <c r="B193" t="inlineStr"/>
      <c r="C193" t="inlineStr">
        <is>
          <t>Weak</t>
        </is>
      </c>
      <c r="D193" s="1" t="n">
        <v>0</v>
      </c>
      <c r="E193" s="1" t="n"/>
      <c r="F193" t="inlineStr">
        <is>
          <t>Greene</t>
        </is>
      </c>
      <c r="G193" t="inlineStr">
        <is>
          <t>C05-0001-0001-0-0012-00</t>
        </is>
      </c>
      <c r="H193" s="2" t="inlineStr">
        <is>
          <t>2479 WINCHESTER RD XENIA OH 45385</t>
        </is>
      </c>
      <c r="I193" s="2" t="inlineStr">
        <is>
          <t>2479 WINCHESTER RD XENIA OH 45385</t>
        </is>
      </c>
      <c r="J193" s="2" t="inlineStr">
        <is>
          <t>Same name is getting the credit in Greene and in Franklin. Only the name matches, so this could be one owner with two homes - or two different people.</t>
        </is>
      </c>
      <c r="K193" s="3" t="inlineStr">
        <is>
          <t>Franklin 025-000560-00 (315 FLINT RIDGE DR)</t>
        </is>
      </c>
      <c r="L193" t="inlineStr">
        <is>
          <t>Franklin, Greene</t>
        </is>
      </c>
      <c r="M193" t="inlineStr"/>
      <c r="N193" t="inlineStr"/>
      <c r="O193" t="inlineStr">
        <is>
          <t>Yes</t>
        </is>
      </c>
    </row>
    <row r="194">
      <c r="A194" t="inlineStr">
        <is>
          <t>ANDERSON JASON R &amp; SHANA L</t>
        </is>
      </c>
      <c r="B194" t="inlineStr"/>
      <c r="C194" t="inlineStr">
        <is>
          <t>Weak</t>
        </is>
      </c>
      <c r="D194" s="1" t="n">
        <v>0</v>
      </c>
      <c r="E194" s="1" t="n"/>
      <c r="F194" t="inlineStr">
        <is>
          <t>Greene</t>
        </is>
      </c>
      <c r="G194" t="inlineStr">
        <is>
          <t>B42-0005-0023-0-0079-00</t>
        </is>
      </c>
      <c r="H194" s="2" t="inlineStr">
        <is>
          <t>1261 HUNT CLUB DR DAYTON OH 45434</t>
        </is>
      </c>
      <c r="I194" s="2" t="inlineStr">
        <is>
          <t>1261 HUNT CLUB DR BEAVERCREEK OH 45434-8024</t>
        </is>
      </c>
      <c r="J194" s="2" t="inlineStr">
        <is>
          <t>Same name is getting the credit in Greene and in Huron, Lorain. Only the name matches, so this could be one owner with two homes - or two different people.</t>
        </is>
      </c>
      <c r="K194" s="3" t="inlineStr">
        <is>
          <t>Huron 26-021A-08-018-0000 (43 E WASHBURN ST NEW LONDON); Lorain 11-00-100-102-039 (1020 VIVIAN DR GRAFTON)</t>
        </is>
      </c>
      <c r="L194" t="inlineStr">
        <is>
          <t>Greene, Huron, Lorain</t>
        </is>
      </c>
      <c r="M194" t="inlineStr"/>
      <c r="N194" t="inlineStr"/>
      <c r="O194" t="inlineStr">
        <is>
          <t>Yes</t>
        </is>
      </c>
    </row>
    <row r="195">
      <c r="A195" t="inlineStr">
        <is>
          <t>ANDERSON JEFFREY &amp; JESSICA</t>
        </is>
      </c>
      <c r="B195" t="inlineStr"/>
      <c r="C195" t="inlineStr">
        <is>
          <t>Weak</t>
        </is>
      </c>
      <c r="D195" s="1" t="n">
        <v>0</v>
      </c>
      <c r="E195" s="1" t="n"/>
      <c r="F195" t="inlineStr">
        <is>
          <t>Greene</t>
        </is>
      </c>
      <c r="G195" t="inlineStr">
        <is>
          <t>B41-0002-0043-0-0088-00</t>
        </is>
      </c>
      <c r="H195" s="2" t="inlineStr">
        <is>
          <t>518 CRISP WIND CT FAIRBORN OH 45324</t>
        </is>
      </c>
      <c r="I195" s="2" t="inlineStr">
        <is>
          <t>518 CRISP WIND CT FAIRBORN OH 45324</t>
        </is>
      </c>
      <c r="J195" s="2" t="inlineStr">
        <is>
          <t>Same name is getting the credit in Greene and in Franklin. Only the name matches, so this could be one owner with two homes - or two different people.</t>
        </is>
      </c>
      <c r="K195" s="3" t="inlineStr">
        <is>
          <t>Franklin 010-016581-00 (166 MIDLAND AVE); Franklin 010-283344-00 (78 E CHESTNUT ST UNIT 308)</t>
        </is>
      </c>
      <c r="L195" t="inlineStr">
        <is>
          <t>Franklin, Greene</t>
        </is>
      </c>
      <c r="M195" t="inlineStr"/>
      <c r="N195" t="inlineStr"/>
      <c r="O195" t="inlineStr">
        <is>
          <t>Yes</t>
        </is>
      </c>
    </row>
    <row r="196">
      <c r="A196" t="inlineStr">
        <is>
          <t>ANDERSON JENNIFER L</t>
        </is>
      </c>
      <c r="B196" t="inlineStr"/>
      <c r="C196" t="inlineStr">
        <is>
          <t>Weak</t>
        </is>
      </c>
      <c r="D196" s="1" t="n">
        <v>0</v>
      </c>
      <c r="E196" s="1" t="n"/>
      <c r="F196" t="inlineStr">
        <is>
          <t>Greene</t>
        </is>
      </c>
      <c r="G196" t="inlineStr">
        <is>
          <t>L35-0001-0011-0-0042-00</t>
        </is>
      </c>
      <c r="H196" s="2" t="inlineStr">
        <is>
          <t>4083 POSTON DR BELLBROOK OH 45305</t>
        </is>
      </c>
      <c r="I196" s="2" t="inlineStr">
        <is>
          <t>4083 POSTON DR BELLBROOK OH 45305-1137</t>
        </is>
      </c>
      <c r="J196" s="2" t="inlineStr">
        <is>
          <t>Same name is getting the credit in Greene and in Franklin. Only the name matches, so this could be one owner with two homes - or two different people.</t>
        </is>
      </c>
      <c r="K196" s="3" t="inlineStr">
        <is>
          <t>Franklin 570-202207-00 (3285 VASALBORO WY)</t>
        </is>
      </c>
      <c r="L196" t="inlineStr">
        <is>
          <t>Franklin, Greene</t>
        </is>
      </c>
      <c r="M196" t="inlineStr"/>
      <c r="N196" t="inlineStr"/>
      <c r="O196" t="inlineStr">
        <is>
          <t>Yes</t>
        </is>
      </c>
    </row>
    <row r="197">
      <c r="A197" t="inlineStr">
        <is>
          <t>ANDERSON JOHN E &amp; PAMELA G</t>
        </is>
      </c>
      <c r="B197" t="inlineStr"/>
      <c r="C197" t="inlineStr">
        <is>
          <t>Weak</t>
        </is>
      </c>
      <c r="D197" s="1" t="n">
        <v>0</v>
      </c>
      <c r="E197" s="1" t="n"/>
      <c r="F197" t="inlineStr">
        <is>
          <t>Greene</t>
        </is>
      </c>
      <c r="G197" t="inlineStr">
        <is>
          <t>B42-0002-0002-0-0167-00</t>
        </is>
      </c>
      <c r="H197" s="2" t="inlineStr">
        <is>
          <t>4176 RANCH DR DAYTON OH 45432</t>
        </is>
      </c>
      <c r="I197" s="2" t="inlineStr">
        <is>
          <t>4176 RANCH DR DAYTON OH 45432</t>
        </is>
      </c>
      <c r="J197" s="2" t="inlineStr">
        <is>
          <t>Same name is getting the credit in Greene and in Franklin, Geauga. Only the name matches, so this could be one owner with two homes - or two different people.</t>
        </is>
      </c>
      <c r="K197" s="3" t="inlineStr">
        <is>
          <t>Franklin 010-130835-00 (980 NORCROSS CT); Geauga 29-108118 (410 RESERVE TRL CHAGRIN FALLS)</t>
        </is>
      </c>
      <c r="L197" t="inlineStr">
        <is>
          <t>Franklin, Geauga, Greene</t>
        </is>
      </c>
      <c r="M197" t="inlineStr"/>
      <c r="N197" t="inlineStr"/>
      <c r="O197" t="inlineStr">
        <is>
          <t>Yes</t>
        </is>
      </c>
    </row>
    <row r="198">
      <c r="A198" t="inlineStr">
        <is>
          <t>ANDERSON MARK S &amp; BETH ANN ANDERSON</t>
        </is>
      </c>
      <c r="B198" t="inlineStr"/>
      <c r="C198" t="inlineStr">
        <is>
          <t>Weak</t>
        </is>
      </c>
      <c r="D198" s="1" t="n">
        <v>0</v>
      </c>
      <c r="E198" s="1" t="n"/>
      <c r="F198" t="inlineStr">
        <is>
          <t>Greene</t>
        </is>
      </c>
      <c r="G198" t="inlineStr">
        <is>
          <t>B42-0004-0008-0-0108-00</t>
        </is>
      </c>
      <c r="H198" s="2" t="inlineStr">
        <is>
          <t>2225 CRAB TREE DR DAYTON OH 45431</t>
        </is>
      </c>
      <c r="I198" s="2" t="inlineStr">
        <is>
          <t>2225 CRAB TREE DR DAYTON OH 45431</t>
        </is>
      </c>
      <c r="J198" s="2" t="inlineStr">
        <is>
          <t>Same name is getting the credit in Greene and in Franklin. Only the name matches, so this could be one owner with two homes - or two different people.</t>
        </is>
      </c>
      <c r="K198" s="3" t="inlineStr">
        <is>
          <t>Franklin 222-002717-00 (6922 CAMDEN DR); Franklin 520-286412-00 (327 JOSAPHAT WY)</t>
        </is>
      </c>
      <c r="L198" t="inlineStr">
        <is>
          <t>Franklin, Greene</t>
        </is>
      </c>
      <c r="M198" t="inlineStr"/>
      <c r="N198" t="inlineStr"/>
      <c r="O198" t="inlineStr">
        <is>
          <t>Yes</t>
        </is>
      </c>
    </row>
    <row r="199">
      <c r="A199" t="inlineStr">
        <is>
          <t>ANDERSON MARY M &amp; ROBERT C</t>
        </is>
      </c>
      <c r="B199" t="inlineStr"/>
      <c r="C199" t="inlineStr">
        <is>
          <t>Weak</t>
        </is>
      </c>
      <c r="D199" s="1" t="n">
        <v>0</v>
      </c>
      <c r="E199" s="1" t="n"/>
      <c r="F199" t="inlineStr">
        <is>
          <t>Greene</t>
        </is>
      </c>
      <c r="G199" t="inlineStr">
        <is>
          <t>B42-0003-0014-0-0103-00</t>
        </is>
      </c>
      <c r="H199" s="2" t="inlineStr">
        <is>
          <t>3566 WOODGREEN DR DAYTON OH 45434</t>
        </is>
      </c>
      <c r="I199" s="2" t="inlineStr">
        <is>
          <t>3566 WOODGREEN DR BEAVERCREEK OH 45434</t>
        </is>
      </c>
      <c r="J199" s="2" t="inlineStr">
        <is>
          <t>Same name is getting the credit in Greene and in Franklin. Only the name matches, so this could be one owner with two homes - or two different people.</t>
        </is>
      </c>
      <c r="K199" s="3" t="inlineStr">
        <is>
          <t>Franklin 080-004009-00 (154 BARCELONA AVE)</t>
        </is>
      </c>
      <c r="L199" t="inlineStr">
        <is>
          <t>Franklin, Greene</t>
        </is>
      </c>
      <c r="M199" t="inlineStr"/>
      <c r="N199" t="inlineStr"/>
      <c r="O199" t="inlineStr">
        <is>
          <t>Yes</t>
        </is>
      </c>
    </row>
    <row r="200">
      <c r="A200" t="inlineStr">
        <is>
          <t>ANDERSON MATTHEW &amp; MEGAN MCKECHNIE</t>
        </is>
      </c>
      <c r="B200" t="inlineStr"/>
      <c r="C200" t="inlineStr">
        <is>
          <t>Weak</t>
        </is>
      </c>
      <c r="D200" s="1" t="n">
        <v>0</v>
      </c>
      <c r="E200" s="1" t="n"/>
      <c r="F200" t="inlineStr">
        <is>
          <t>Greene</t>
        </is>
      </c>
      <c r="G200" t="inlineStr">
        <is>
          <t>M40-0001-0005-0-0120-00</t>
        </is>
      </c>
      <c r="H200" s="2" t="inlineStr">
        <is>
          <t>629 N GALLOWAY ST XENIA OH 45385</t>
        </is>
      </c>
      <c r="I200" s="2" t="inlineStr">
        <is>
          <t>629 N GALLOWAY ST XENIA OH 45385</t>
        </is>
      </c>
      <c r="J200" s="2" t="inlineStr">
        <is>
          <t>Same name is getting the credit in Greene and in Franklin. Only the name matches, so this could be one owner with two homes - or two different people.</t>
        </is>
      </c>
      <c r="K200" s="3" t="inlineStr">
        <is>
          <t>Franklin 040-005678-00 (1739 SIOUX CT)</t>
        </is>
      </c>
      <c r="L200" t="inlineStr">
        <is>
          <t>Franklin, Greene</t>
        </is>
      </c>
      <c r="M200" t="inlineStr"/>
      <c r="N200" t="inlineStr"/>
      <c r="O200" t="inlineStr">
        <is>
          <t>Yes</t>
        </is>
      </c>
    </row>
    <row r="201">
      <c r="A201" t="inlineStr">
        <is>
          <t>ANDERSON MICHAEL &amp; TARA M</t>
        </is>
      </c>
      <c r="B201" t="inlineStr"/>
      <c r="C201" t="inlineStr">
        <is>
          <t>Weak</t>
        </is>
      </c>
      <c r="D201" s="1" t="n">
        <v>0</v>
      </c>
      <c r="E201" s="1" t="n"/>
      <c r="F201" t="inlineStr">
        <is>
          <t>Greene</t>
        </is>
      </c>
      <c r="G201" t="inlineStr">
        <is>
          <t>M36-0002-0027-0-0010-00</t>
        </is>
      </c>
      <c r="H201" s="2" t="inlineStr">
        <is>
          <t>1335 MASON RD WILBERFORCE OH 45384</t>
        </is>
      </c>
      <c r="I201" s="2" t="inlineStr">
        <is>
          <t>1335 MASON RD WILBERFORCE OH 45384</t>
        </is>
      </c>
      <c r="J201" s="2" t="inlineStr">
        <is>
          <t>Common name: this name is credited on 6 parcels across 4 counties. Many are probably different people who happen to share the name - look each one up before assuming it is the same owner.</t>
        </is>
      </c>
      <c r="K201" s="3" t="inlineStr">
        <is>
          <t>Franklin 010-087940-00 (1464 ABERDEEN AVE); Franklin 010-245446-00 (64 RUSSELL ST); Franklin 080-010501-00 (157 FARTHING CT); Knox 59-02332.000 (16870 MURRAY RD); +1 more</t>
        </is>
      </c>
      <c r="L201" t="inlineStr">
        <is>
          <t>Franklin, Greene, Knox, Lorain</t>
        </is>
      </c>
      <c r="M201" t="inlineStr"/>
      <c r="N201" t="inlineStr"/>
      <c r="O201" t="inlineStr">
        <is>
          <t>Yes</t>
        </is>
      </c>
    </row>
    <row r="202">
      <c r="A202" t="inlineStr">
        <is>
          <t>ANDERSON MICHAEL C &amp; BARBARA A</t>
        </is>
      </c>
      <c r="B202" t="inlineStr"/>
      <c r="C202" t="inlineStr">
        <is>
          <t>Weak</t>
        </is>
      </c>
      <c r="D202" s="1" t="n">
        <v>0</v>
      </c>
      <c r="E202" s="1" t="n"/>
      <c r="F202" t="inlineStr">
        <is>
          <t>Greene</t>
        </is>
      </c>
      <c r="G202" t="inlineStr">
        <is>
          <t>B42-0005-0019-1-0117-00</t>
        </is>
      </c>
      <c r="H202" s="2" t="inlineStr">
        <is>
          <t>1429 OLD TOWN CT DAYTON OH 45434</t>
        </is>
      </c>
      <c r="I202" s="2" t="inlineStr">
        <is>
          <t>1429 OLD TOWN CT BEAVERCREEK OH 45434</t>
        </is>
      </c>
      <c r="J202" s="2" t="inlineStr">
        <is>
          <t>Same name is getting the credit in Greene and in Ashtabula. Only the name matches, so this could be one owner with two homes - or two different people.</t>
        </is>
      </c>
      <c r="K202" s="3" t="inlineStr">
        <is>
          <t>Ashtabula 260210012600 (136 CENTER ST)</t>
        </is>
      </c>
      <c r="L202" t="inlineStr">
        <is>
          <t>Ashtabula, Greene</t>
        </is>
      </c>
      <c r="M202" t="inlineStr"/>
      <c r="N202" t="inlineStr"/>
      <c r="O202" t="inlineStr">
        <is>
          <t>Yes</t>
        </is>
      </c>
    </row>
    <row r="203">
      <c r="A203" t="inlineStr">
        <is>
          <t>ANDERSON MICHAEL C &amp; BICHDOAN T</t>
        </is>
      </c>
      <c r="B203" t="inlineStr"/>
      <c r="C203" t="inlineStr">
        <is>
          <t>Weak</t>
        </is>
      </c>
      <c r="D203" s="1" t="n">
        <v>0</v>
      </c>
      <c r="E203" s="1" t="n"/>
      <c r="F203" t="inlineStr">
        <is>
          <t>Greene</t>
        </is>
      </c>
      <c r="G203" t="inlineStr">
        <is>
          <t>B03-0002-0051-0-0351-00</t>
        </is>
      </c>
      <c r="H203" s="2" t="inlineStr">
        <is>
          <t>280 FOX MEADOW CT XENIA OH 45385</t>
        </is>
      </c>
      <c r="I203" s="2" t="inlineStr">
        <is>
          <t>280 FOX MEADOW CT XENIA OH 45385</t>
        </is>
      </c>
      <c r="J203" s="2" t="inlineStr">
        <is>
          <t>Same name is getting the credit in Greene and in Ashtabula. Only the name matches, so this could be one owner with two homes - or two different people.</t>
        </is>
      </c>
      <c r="K203" s="3" t="inlineStr">
        <is>
          <t>Ashtabula 260210012600 (136 CENTER ST)</t>
        </is>
      </c>
      <c r="L203" t="inlineStr">
        <is>
          <t>Ashtabula, Greene</t>
        </is>
      </c>
      <c r="M203" t="inlineStr"/>
      <c r="N203" t="inlineStr"/>
      <c r="O203" t="inlineStr">
        <is>
          <t>Yes</t>
        </is>
      </c>
    </row>
    <row r="204">
      <c r="A204" t="inlineStr">
        <is>
          <t>ANDERSON MICHAEL L &amp; CYNTHIA L</t>
        </is>
      </c>
      <c r="B204" t="inlineStr"/>
      <c r="C204" t="inlineStr">
        <is>
          <t>Weak</t>
        </is>
      </c>
      <c r="D204" s="1" t="n">
        <v>0</v>
      </c>
      <c r="E204" s="1" t="n"/>
      <c r="F204" t="inlineStr">
        <is>
          <t>Greene</t>
        </is>
      </c>
      <c r="G204" t="inlineStr">
        <is>
          <t>G21-0001-0010-3-0059-00</t>
        </is>
      </c>
      <c r="H204" s="2" t="inlineStr">
        <is>
          <t>1057 HURON TRL JAMESTOWN OH 45335</t>
        </is>
      </c>
      <c r="I204" s="2" t="inlineStr">
        <is>
          <t>1057 HURON TRL JAMESTOWN OH 45335</t>
        </is>
      </c>
      <c r="J204" s="2" t="inlineStr">
        <is>
          <t>Same name is getting the credit in Greene and in Athens, Geauga. Only the name matches, so this could be one owner with two homes - or two different people.</t>
        </is>
      </c>
      <c r="K204" s="3" t="inlineStr">
        <is>
          <t>Athens K010150205000 (20865 JEFFERSON ST); Geauga 11-087450 (11296 WALNUT RIDGE RD CHESTERLAND)</t>
        </is>
      </c>
      <c r="L204" t="inlineStr">
        <is>
          <t>Athens, Geauga, Greene</t>
        </is>
      </c>
      <c r="M204" t="inlineStr"/>
      <c r="N204" t="inlineStr"/>
      <c r="O204" t="inlineStr">
        <is>
          <t>Yes</t>
        </is>
      </c>
    </row>
    <row r="205">
      <c r="A205" t="inlineStr">
        <is>
          <t>ANDERSON MICHAEL N &amp; JOYCE E</t>
        </is>
      </c>
      <c r="B205" t="inlineStr"/>
      <c r="C205" t="inlineStr">
        <is>
          <t>Weak</t>
        </is>
      </c>
      <c r="D205" s="1" t="n">
        <v>0</v>
      </c>
      <c r="E205" s="1" t="n"/>
      <c r="F205" t="inlineStr">
        <is>
          <t>Greene</t>
        </is>
      </c>
      <c r="G205" t="inlineStr">
        <is>
          <t>C05-0001-0006-0-0047-00</t>
        </is>
      </c>
      <c r="H205" s="2" t="inlineStr">
        <is>
          <t>1440 SMITH RD XENIA OH 45385</t>
        </is>
      </c>
      <c r="I205" s="2" t="inlineStr">
        <is>
          <t>1440 SMITH RD XENIA OH 45385</t>
        </is>
      </c>
      <c r="J205" s="2" t="inlineStr">
        <is>
          <t>Same name is getting the credit in Greene and in Huron. Only the name matches, so this could be one owner with two homes - or two different people.</t>
        </is>
      </c>
      <c r="K205" s="3" t="inlineStr">
        <is>
          <t>Huron 26-021A-08-020-0000 (47 E WASHBURN ST NEW LONDON)</t>
        </is>
      </c>
      <c r="L205" t="inlineStr">
        <is>
          <t>Greene, Huron</t>
        </is>
      </c>
      <c r="M205" t="inlineStr"/>
      <c r="N205" t="inlineStr"/>
      <c r="O205" t="inlineStr">
        <is>
          <t>Yes</t>
        </is>
      </c>
    </row>
    <row r="206">
      <c r="A206" t="inlineStr">
        <is>
          <t>ANDERSON MICHAEL N &amp; JOYCE E</t>
        </is>
      </c>
      <c r="B206" t="inlineStr"/>
      <c r="C206" t="inlineStr">
        <is>
          <t>Weak</t>
        </is>
      </c>
      <c r="D206" s="1" t="n">
        <v>0</v>
      </c>
      <c r="E206" s="1" t="n"/>
      <c r="F206" t="inlineStr">
        <is>
          <t>Greene</t>
        </is>
      </c>
      <c r="G206" t="inlineStr">
        <is>
          <t>C05-0001-0006-0-0058-00</t>
        </is>
      </c>
      <c r="H206" s="2" t="inlineStr">
        <is>
          <t>1440 SMITH RD</t>
        </is>
      </c>
      <c r="I206" s="2" t="inlineStr">
        <is>
          <t>1440 SMITH RD XENIA OH 45385</t>
        </is>
      </c>
      <c r="J206" s="2" t="inlineStr">
        <is>
          <t>Same name is getting the credit in Greene and in Huron. Only the name matches, so this could be one owner with two homes - or two different people.</t>
        </is>
      </c>
      <c r="K206" s="3" t="inlineStr">
        <is>
          <t>Huron 26-021A-08-020-0000 (47 E WASHBURN ST NEW LONDON)</t>
        </is>
      </c>
      <c r="L206" t="inlineStr">
        <is>
          <t>Greene, Huron</t>
        </is>
      </c>
      <c r="M206" t="inlineStr"/>
      <c r="N206" t="inlineStr"/>
      <c r="O206" t="inlineStr">
        <is>
          <t>Yes</t>
        </is>
      </c>
    </row>
    <row r="207">
      <c r="A207" t="inlineStr">
        <is>
          <t>ANDERSON MICHELLE</t>
        </is>
      </c>
      <c r="B207" t="inlineStr"/>
      <c r="C207" t="inlineStr">
        <is>
          <t>Weak</t>
        </is>
      </c>
      <c r="D207" s="1" t="n">
        <v>0</v>
      </c>
      <c r="E207" s="1" t="n"/>
      <c r="F207" t="inlineStr">
        <is>
          <t>Greene</t>
        </is>
      </c>
      <c r="G207" t="inlineStr">
        <is>
          <t>B41-0002-0044-0-0067-00</t>
        </is>
      </c>
      <c r="H207" s="2" t="inlineStr">
        <is>
          <t>2673 VERDANT (PRIVATE) LN FAIRBORN OH 45324</t>
        </is>
      </c>
      <c r="I207" s="2" t="inlineStr">
        <is>
          <t>2673 VERDANT LN FAIRBORN OH 45324</t>
        </is>
      </c>
      <c r="J207" s="2" t="inlineStr">
        <is>
          <t>Same name is getting the credit in Greene and in Franklin. Only the name matches, so this could be one owner with two homes - or two different people.</t>
        </is>
      </c>
      <c r="K207" s="3" t="inlineStr">
        <is>
          <t>Franklin 010-072061-00 (46 BLENHEIM RD)</t>
        </is>
      </c>
      <c r="L207" t="inlineStr">
        <is>
          <t>Franklin, Greene</t>
        </is>
      </c>
      <c r="M207" t="inlineStr"/>
      <c r="N207" t="inlineStr"/>
      <c r="O207" t="inlineStr">
        <is>
          <t>Yes</t>
        </is>
      </c>
    </row>
    <row r="208">
      <c r="A208" t="inlineStr">
        <is>
          <t>ANDERSON MICHELLE</t>
        </is>
      </c>
      <c r="B208" t="inlineStr"/>
      <c r="C208" t="inlineStr">
        <is>
          <t>Weak</t>
        </is>
      </c>
      <c r="D208" s="1" t="n">
        <v>0</v>
      </c>
      <c r="E208" s="1" t="n"/>
      <c r="F208" t="inlineStr">
        <is>
          <t>Greene</t>
        </is>
      </c>
      <c r="G208" t="inlineStr">
        <is>
          <t>B41-0002-0044-0-0079-00</t>
        </is>
      </c>
      <c r="H208" s="2" t="inlineStr">
        <is>
          <t>VERDANT (PRIVATE) LN FAIRBORN OH 45324</t>
        </is>
      </c>
      <c r="I208" s="2" t="inlineStr">
        <is>
          <t>2673 VERDANT LN FAIRBORN OH 45324</t>
        </is>
      </c>
      <c r="J208" s="2" t="inlineStr">
        <is>
          <t>Same name is getting the credit in Greene and in Franklin. Only the name matches, so this could be one owner with two homes - or two different people.</t>
        </is>
      </c>
      <c r="K208" s="3" t="inlineStr">
        <is>
          <t>Franklin 010-072061-00 (46 BLENHEIM RD)</t>
        </is>
      </c>
      <c r="L208" t="inlineStr">
        <is>
          <t>Franklin, Greene</t>
        </is>
      </c>
      <c r="M208" t="inlineStr"/>
      <c r="N208" t="inlineStr"/>
      <c r="O208" t="inlineStr">
        <is>
          <t>Yes</t>
        </is>
      </c>
    </row>
    <row r="209">
      <c r="A209" t="inlineStr">
        <is>
          <t>ANDERSON NICHOLAS</t>
        </is>
      </c>
      <c r="B209" t="inlineStr"/>
      <c r="C209" t="inlineStr">
        <is>
          <t>Weak</t>
        </is>
      </c>
      <c r="D209" s="1" t="n">
        <v>0</v>
      </c>
      <c r="E209" s="1" t="n"/>
      <c r="F209" t="inlineStr">
        <is>
          <t>Greene</t>
        </is>
      </c>
      <c r="G209" t="inlineStr">
        <is>
          <t>M40-0002-0025-0-0006-00</t>
        </is>
      </c>
      <c r="H209" s="2" t="inlineStr">
        <is>
          <t>951 AMLIN DR XENIA OH 45385</t>
        </is>
      </c>
      <c r="I209" s="2" t="inlineStr">
        <is>
          <t>951 AMLIN DR XENIA OH 45385</t>
        </is>
      </c>
      <c r="J209" s="2" t="inlineStr">
        <is>
          <t>Same name is getting the credit in Greene and in Franklin. Only the name matches, so this could be one owner with two homes - or two different people.</t>
        </is>
      </c>
      <c r="K209" s="3" t="inlineStr">
        <is>
          <t>Franklin 010-258043-00 (6031 BRICE PARK DR 16D)</t>
        </is>
      </c>
      <c r="L209" t="inlineStr">
        <is>
          <t>Franklin, Greene</t>
        </is>
      </c>
      <c r="M209" t="inlineStr"/>
      <c r="N209" t="inlineStr"/>
      <c r="O209" t="inlineStr">
        <is>
          <t>Yes</t>
        </is>
      </c>
    </row>
    <row r="210">
      <c r="A210" t="inlineStr">
        <is>
          <t>ANDERSON PAUL J</t>
        </is>
      </c>
      <c r="B210" t="inlineStr"/>
      <c r="C210" t="inlineStr">
        <is>
          <t>Weak</t>
        </is>
      </c>
      <c r="D210" s="1" t="n">
        <v>0</v>
      </c>
      <c r="E210" s="1" t="n"/>
      <c r="F210" t="inlineStr">
        <is>
          <t>Greene</t>
        </is>
      </c>
      <c r="G210" t="inlineStr">
        <is>
          <t>J26-0001-0006-1-0063-00</t>
        </is>
      </c>
      <c r="H210" s="2" t="inlineStr">
        <is>
          <t>6237 SR 734 JAMESTOWN OH 45335</t>
        </is>
      </c>
      <c r="I210" s="2" t="inlineStr">
        <is>
          <t>6237 ST RT 734 JAMESTOWN OH 45335</t>
        </is>
      </c>
      <c r="J210" s="2" t="inlineStr">
        <is>
          <t>Same name is getting the credit in Greene and in Franklin. Only the name matches, so this could be one owner with two homes - or two different people.</t>
        </is>
      </c>
      <c r="K210" s="3" t="inlineStr">
        <is>
          <t>Franklin 010-025639-00 (336 LINWOOD AVE)</t>
        </is>
      </c>
      <c r="L210" t="inlineStr">
        <is>
          <t>Franklin, Greene</t>
        </is>
      </c>
      <c r="M210" t="inlineStr"/>
      <c r="N210" t="inlineStr"/>
      <c r="O210" t="inlineStr">
        <is>
          <t>Yes</t>
        </is>
      </c>
    </row>
    <row r="211">
      <c r="A211" t="inlineStr">
        <is>
          <t>ANDERSON RICHARD &amp; JEAN</t>
        </is>
      </c>
      <c r="B211" t="inlineStr"/>
      <c r="C211" t="inlineStr">
        <is>
          <t>Weak</t>
        </is>
      </c>
      <c r="D211" s="1" t="n">
        <v>0</v>
      </c>
      <c r="E211" s="1" t="n"/>
      <c r="F211" t="inlineStr">
        <is>
          <t>Greene</t>
        </is>
      </c>
      <c r="G211" t="inlineStr">
        <is>
          <t>B42-0004-0009-0-0118-00</t>
        </is>
      </c>
      <c r="H211" s="2" t="inlineStr">
        <is>
          <t>2786 TORREY PINES DAYTON OH 45431</t>
        </is>
      </c>
      <c r="I211" s="2" t="inlineStr">
        <is>
          <t>2786 TORREY PINES DAYTON OH 45431</t>
        </is>
      </c>
      <c r="J211" s="2" t="inlineStr">
        <is>
          <t>Same name is getting the credit in Greene and in Franklin, Lorain. Only the name matches, so this could be one owner with two homes - or two different people.</t>
        </is>
      </c>
      <c r="K211" s="3" t="inlineStr">
        <is>
          <t>Franklin 515-256101-00 (1150 CHASER ST); Lorain 06-25-026-106-061 (158 DORSET CT ELYRIA)</t>
        </is>
      </c>
      <c r="L211" t="inlineStr">
        <is>
          <t>Franklin, Greene, Lorain</t>
        </is>
      </c>
      <c r="M211" t="inlineStr"/>
      <c r="N211" t="inlineStr"/>
      <c r="O211" t="inlineStr">
        <is>
          <t>Yes</t>
        </is>
      </c>
    </row>
    <row r="212">
      <c r="A212" t="inlineStr">
        <is>
          <t>ANDERSON RICHARD B &amp; VELMA J</t>
        </is>
      </c>
      <c r="B212" t="inlineStr"/>
      <c r="C212" t="inlineStr">
        <is>
          <t>Weak</t>
        </is>
      </c>
      <c r="D212" s="1" t="n">
        <v>0</v>
      </c>
      <c r="E212" s="1" t="n"/>
      <c r="F212" t="inlineStr">
        <is>
          <t>Greene</t>
        </is>
      </c>
      <c r="G212" t="inlineStr">
        <is>
          <t>B42-0003-0008-0-0061-00</t>
        </is>
      </c>
      <c r="H212" s="2" t="inlineStr">
        <is>
          <t>219 WOODCROFT TRL DAYTON OH 45430</t>
        </is>
      </c>
      <c r="I212" s="2" t="inlineStr">
        <is>
          <t>219 WOODCROFT TRL BEAVERCREEK OH 45430</t>
        </is>
      </c>
      <c r="J212" s="2" t="inlineStr">
        <is>
          <t>Same name is getting the credit in Greene and in Franklin. Only the name matches, so this could be one owner with two homes - or two different people.</t>
        </is>
      </c>
      <c r="K212" s="3" t="inlineStr">
        <is>
          <t>Franklin 010-283221-00 (5360 NOTTINGHAMSHIRE LN 1)</t>
        </is>
      </c>
      <c r="L212" t="inlineStr">
        <is>
          <t>Franklin, Greene</t>
        </is>
      </c>
      <c r="M212" t="inlineStr"/>
      <c r="N212" t="inlineStr"/>
      <c r="O212" t="inlineStr">
        <is>
          <t>Yes</t>
        </is>
      </c>
    </row>
    <row r="213">
      <c r="A213" t="inlineStr">
        <is>
          <t>ANDERSON RICKIE L</t>
        </is>
      </c>
      <c r="B213" t="inlineStr"/>
      <c r="C213" t="inlineStr">
        <is>
          <t>Weak</t>
        </is>
      </c>
      <c r="D213" s="1" t="n">
        <v>0</v>
      </c>
      <c r="E213" s="1" t="n"/>
      <c r="F213" t="inlineStr">
        <is>
          <t>Greene</t>
        </is>
      </c>
      <c r="G213" t="inlineStr">
        <is>
          <t>K28-0001-0013-0-0072-00</t>
        </is>
      </c>
      <c r="H213" s="2" t="inlineStr">
        <is>
          <t>115 E KREPPS RD XENIA OH 45385</t>
        </is>
      </c>
      <c r="I213" s="2" t="inlineStr">
        <is>
          <t>115 E KREPPS RD XENIA OH 45385-9778</t>
        </is>
      </c>
      <c r="J213" s="2" t="inlineStr">
        <is>
          <t>Same name is getting the credit in Greene and in Franklin. Only the name matches, so this could be one owner with two homes - or two different people.</t>
        </is>
      </c>
      <c r="K213" s="3" t="inlineStr">
        <is>
          <t>Franklin 010-131005-00 (971 HILOCK RD)</t>
        </is>
      </c>
      <c r="L213" t="inlineStr">
        <is>
          <t>Franklin, Greene</t>
        </is>
      </c>
      <c r="M213" t="inlineStr"/>
      <c r="N213" t="inlineStr"/>
      <c r="O213" t="inlineStr">
        <is>
          <t>Yes</t>
        </is>
      </c>
    </row>
    <row r="214">
      <c r="A214" t="inlineStr">
        <is>
          <t>ANDERSON ROBERT L &amp; MARGARET M</t>
        </is>
      </c>
      <c r="B214" t="inlineStr"/>
      <c r="C214" t="inlineStr">
        <is>
          <t>Weak</t>
        </is>
      </c>
      <c r="D214" s="1" t="n">
        <v>0</v>
      </c>
      <c r="E214" s="1" t="n"/>
      <c r="F214" t="inlineStr">
        <is>
          <t>Greene</t>
        </is>
      </c>
      <c r="G214" t="inlineStr">
        <is>
          <t>M36-0001-0020-0-0004-00</t>
        </is>
      </c>
      <c r="H214" s="2" t="inlineStr">
        <is>
          <t>955 LOWER BELLBROOK RD XENIA OH 45385</t>
        </is>
      </c>
      <c r="I214" s="2" t="inlineStr">
        <is>
          <t>955 LOWER BELLBROOK RD XENIA OH 45385</t>
        </is>
      </c>
      <c r="J214" s="2" t="inlineStr">
        <is>
          <t>Same name is getting the credit in Greene and in Franklin, Washington. Only the name matches, so this could be one owner with two homes - or two different people.</t>
        </is>
      </c>
      <c r="K214" s="3" t="inlineStr">
        <is>
          <t>Franklin 010-019157-10 (755 STELZER RD 133); Washington 260033692000 (110 RIVERVIEW RD MARIETTA)</t>
        </is>
      </c>
      <c r="L214" t="inlineStr">
        <is>
          <t>Franklin, Greene, Washington</t>
        </is>
      </c>
      <c r="M214" t="inlineStr"/>
      <c r="N214" t="inlineStr"/>
      <c r="O214" t="inlineStr">
        <is>
          <t>Yes</t>
        </is>
      </c>
    </row>
    <row r="215">
      <c r="A215" t="inlineStr">
        <is>
          <t>ANDERSON RONALD L &amp; KIMBERLY A</t>
        </is>
      </c>
      <c r="B215" t="inlineStr"/>
      <c r="C215" t="inlineStr">
        <is>
          <t>Weak</t>
        </is>
      </c>
      <c r="D215" s="1" t="n">
        <v>0</v>
      </c>
      <c r="E215" s="1" t="n"/>
      <c r="F215" t="inlineStr">
        <is>
          <t>Greene</t>
        </is>
      </c>
      <c r="G215" t="inlineStr">
        <is>
          <t>L35-0001-0013-0-0064-00</t>
        </is>
      </c>
      <c r="H215" s="2" t="inlineStr">
        <is>
          <t>4108 POSSUM RUN RD DAYTON OH 45440</t>
        </is>
      </c>
      <c r="I215" s="2" t="inlineStr">
        <is>
          <t>4108 POSSUM RUN RD DAYTON OH 45440</t>
        </is>
      </c>
      <c r="J215" s="2" t="inlineStr">
        <is>
          <t>Same name is getting the credit in Greene and in Fairfield, Franklin, Union. Only the name matches, so this could be one owner with two homes - or two different people.</t>
        </is>
      </c>
      <c r="K215" s="3" t="inlineStr">
        <is>
          <t>Fairfield 0340003510 (1690 OLD RUSHVILLE RD RUSHVILLE); Franklin 025-008460-00 (913 ARIES DR); Union 4100110290000 (15940 HAWN RD PLAIN CITY)</t>
        </is>
      </c>
      <c r="L215" t="inlineStr">
        <is>
          <t>Fairfield, Franklin, Greene, Union</t>
        </is>
      </c>
      <c r="M215" t="inlineStr"/>
      <c r="N215" t="inlineStr"/>
      <c r="O215" t="inlineStr">
        <is>
          <t>Yes</t>
        </is>
      </c>
    </row>
    <row r="216">
      <c r="A216" t="inlineStr">
        <is>
          <t>ANDERSON SEAN M &amp; BETHANY MARIE</t>
        </is>
      </c>
      <c r="B216" t="inlineStr"/>
      <c r="C216" t="inlineStr">
        <is>
          <t>Weak</t>
        </is>
      </c>
      <c r="D216" s="1" t="n">
        <v>0</v>
      </c>
      <c r="E216" s="1" t="n"/>
      <c r="F216" t="inlineStr">
        <is>
          <t>Greene</t>
        </is>
      </c>
      <c r="G216" t="inlineStr">
        <is>
          <t>B42-0003-0018-0-0117-00</t>
        </is>
      </c>
      <c r="H216" s="2" t="inlineStr">
        <is>
          <t>3631 ROSELAWN DR DAYTON OH 45430</t>
        </is>
      </c>
      <c r="I216" s="2" t="inlineStr">
        <is>
          <t>3631 ROSELAWN DR BEAVERCREEK OH 45430</t>
        </is>
      </c>
      <c r="J216" s="2" t="inlineStr">
        <is>
          <t>Same name is getting the credit in Greene and in Franklin. Only the name matches, so this could be one owner with two homes - or two different people.</t>
        </is>
      </c>
      <c r="K216" s="3" t="inlineStr">
        <is>
          <t>Franklin 080-000706-00 (64 S VINE ST)</t>
        </is>
      </c>
      <c r="L216" t="inlineStr">
        <is>
          <t>Franklin, Greene</t>
        </is>
      </c>
      <c r="M216" t="inlineStr"/>
      <c r="N216" t="inlineStr"/>
      <c r="O216" t="inlineStr">
        <is>
          <t>Yes</t>
        </is>
      </c>
    </row>
    <row r="217">
      <c r="A217" t="inlineStr">
        <is>
          <t>ANDERSON THOMAS L &amp; COLLEEN L</t>
        </is>
      </c>
      <c r="B217" t="inlineStr"/>
      <c r="C217" t="inlineStr">
        <is>
          <t>Weak</t>
        </is>
      </c>
      <c r="D217" s="1" t="n">
        <v>0</v>
      </c>
      <c r="E217" s="1" t="n"/>
      <c r="F217" t="inlineStr">
        <is>
          <t>Greene</t>
        </is>
      </c>
      <c r="G217" t="inlineStr">
        <is>
          <t>A02-0001-0023-0-0129-00</t>
        </is>
      </c>
      <c r="H217" s="2" t="inlineStr">
        <is>
          <t>5 FLORENCE AVE FAIRBORN OH 45324</t>
        </is>
      </c>
      <c r="I217" s="2" t="inlineStr">
        <is>
          <t>5 FLORENCE AVE FAIRBORN OH 45324</t>
        </is>
      </c>
      <c r="J217" s="2" t="inlineStr">
        <is>
          <t>Same name is getting the credit in Greene and in Franklin. Only the name matches, so this could be one owner with two homes - or two different people.</t>
        </is>
      </c>
      <c r="K217" s="3" t="inlineStr">
        <is>
          <t>Franklin 570-307146-00 (2906 BRANOCH DR)</t>
        </is>
      </c>
      <c r="L217" t="inlineStr">
        <is>
          <t>Franklin, Greene</t>
        </is>
      </c>
      <c r="M217" t="inlineStr"/>
      <c r="N217" t="inlineStr"/>
      <c r="O217" t="inlineStr">
        <is>
          <t>Yes</t>
        </is>
      </c>
    </row>
    <row r="218">
      <c r="A218" t="inlineStr">
        <is>
          <t>ANDERSON TIMOTHY &amp; CYNTHIA</t>
        </is>
      </c>
      <c r="B218" t="inlineStr"/>
      <c r="C218" t="inlineStr">
        <is>
          <t>Weak</t>
        </is>
      </c>
      <c r="D218" s="1" t="n">
        <v>0</v>
      </c>
      <c r="E218" s="1" t="n"/>
      <c r="F218" t="inlineStr">
        <is>
          <t>Greene</t>
        </is>
      </c>
      <c r="G218" t="inlineStr">
        <is>
          <t>M40-0002-0001-1-0025-00</t>
        </is>
      </c>
      <c r="H218" s="2" t="inlineStr">
        <is>
          <t>1530 PAVEY PL XENIA OH 45385</t>
        </is>
      </c>
      <c r="I218" s="2" t="inlineStr">
        <is>
          <t>1530 PAVEY PL XENIA OH 45385</t>
        </is>
      </c>
      <c r="J218" s="2" t="inlineStr">
        <is>
          <t>Same name is getting the credit in Greene and in Franklin. Only the name matches, so this could be one owner with two homes - or two different people.</t>
        </is>
      </c>
      <c r="K218" s="3" t="inlineStr">
        <is>
          <t>Franklin 010-011291-00 (410 W THIRD AVE)</t>
        </is>
      </c>
      <c r="L218" t="inlineStr">
        <is>
          <t>Franklin, Greene</t>
        </is>
      </c>
      <c r="M218" t="inlineStr"/>
      <c r="N218" t="inlineStr"/>
      <c r="O218" t="inlineStr">
        <is>
          <t>Yes</t>
        </is>
      </c>
    </row>
    <row r="219">
      <c r="A219" t="inlineStr">
        <is>
          <t>ANDERSON TIMOTHY &amp; MALLORY MEADE</t>
        </is>
      </c>
      <c r="B219" t="inlineStr"/>
      <c r="C219" t="inlineStr">
        <is>
          <t>Weak</t>
        </is>
      </c>
      <c r="D219" s="1" t="n">
        <v>0</v>
      </c>
      <c r="E219" s="1" t="n"/>
      <c r="F219" t="inlineStr">
        <is>
          <t>Greene</t>
        </is>
      </c>
      <c r="G219" t="inlineStr">
        <is>
          <t>A02-0002-0056-0-0006-00</t>
        </is>
      </c>
      <c r="H219" s="2" t="inlineStr">
        <is>
          <t>1415 VANDERLYN CT FAIRBORN OH 45324</t>
        </is>
      </c>
      <c r="I219" s="2" t="inlineStr">
        <is>
          <t>1415 VANDERLYN CT FAIRBORN OH 45324</t>
        </is>
      </c>
      <c r="J219" s="2" t="inlineStr">
        <is>
          <t>Same name is getting the credit in Greene and in Franklin. Only the name matches, so this could be one owner with two homes - or two different people.</t>
        </is>
      </c>
      <c r="K219" s="3" t="inlineStr">
        <is>
          <t>Franklin 010-011291-00 (410 W THIRD AVE)</t>
        </is>
      </c>
      <c r="L219" t="inlineStr">
        <is>
          <t>Franklin, Greene</t>
        </is>
      </c>
      <c r="M219" t="inlineStr"/>
      <c r="N219" t="inlineStr"/>
      <c r="O219" t="inlineStr">
        <is>
          <t>Yes</t>
        </is>
      </c>
    </row>
    <row r="220">
      <c r="A220" t="inlineStr">
        <is>
          <t>ANDERSON TROY J</t>
        </is>
      </c>
      <c r="B220" t="inlineStr"/>
      <c r="C220" t="inlineStr">
        <is>
          <t>Weak</t>
        </is>
      </c>
      <c r="D220" s="1" t="n">
        <v>0</v>
      </c>
      <c r="E220" s="1" t="n"/>
      <c r="F220" t="inlineStr">
        <is>
          <t>Greene</t>
        </is>
      </c>
      <c r="G220" t="inlineStr">
        <is>
          <t>A02-0001-0010-0-0032-00</t>
        </is>
      </c>
      <c r="H220" s="2" t="inlineStr">
        <is>
          <t>33 W EMERSON AVE FAIRBORN OH 45324</t>
        </is>
      </c>
      <c r="I220" s="2" t="inlineStr">
        <is>
          <t>33 W EMERSON AVE FAIRBORN OH 45324</t>
        </is>
      </c>
      <c r="J220" s="2" t="inlineStr">
        <is>
          <t>Same name is getting the credit in Greene and in Franklin. Only the name matches, so this could be one owner with two homes - or two different people.</t>
        </is>
      </c>
      <c r="K220" s="3" t="inlineStr">
        <is>
          <t>Franklin 010-290771-00 (5542 ARMSTEAD AVE 12)</t>
        </is>
      </c>
      <c r="L220" t="inlineStr">
        <is>
          <t>Franklin, Greene</t>
        </is>
      </c>
      <c r="M220" t="inlineStr"/>
      <c r="N220" t="inlineStr"/>
      <c r="O220" t="inlineStr">
        <is>
          <t>Yes</t>
        </is>
      </c>
    </row>
    <row r="221">
      <c r="A221" t="inlineStr">
        <is>
          <t>ANDERSON TROY J</t>
        </is>
      </c>
      <c r="B221" t="inlineStr"/>
      <c r="C221" t="inlineStr">
        <is>
          <t>Weak</t>
        </is>
      </c>
      <c r="D221" s="1" t="n">
        <v>0</v>
      </c>
      <c r="E221" s="1" t="n"/>
      <c r="F221" t="inlineStr">
        <is>
          <t>Greene</t>
        </is>
      </c>
      <c r="G221" t="inlineStr">
        <is>
          <t>A02-0001-0010-0-0197-00</t>
        </is>
      </c>
      <c r="H221" s="2" t="inlineStr">
        <is>
          <t>33 W EMERSON AVE</t>
        </is>
      </c>
      <c r="I221" s="2" t="inlineStr">
        <is>
          <t>33 W EMERSON AVE FAIRBORN OH 45324</t>
        </is>
      </c>
      <c r="J221" s="2" t="inlineStr">
        <is>
          <t>Same name is getting the credit in Greene and in Franklin. Only the name matches, so this could be one owner with two homes - or two different people.</t>
        </is>
      </c>
      <c r="K221" s="3" t="inlineStr">
        <is>
          <t>Franklin 010-290771-00 (5542 ARMSTEAD AVE 12)</t>
        </is>
      </c>
      <c r="L221" t="inlineStr">
        <is>
          <t>Franklin, Greene</t>
        </is>
      </c>
      <c r="M221" t="inlineStr"/>
      <c r="N221" t="inlineStr"/>
      <c r="O221" t="inlineStr">
        <is>
          <t>Yes</t>
        </is>
      </c>
    </row>
    <row r="222">
      <c r="A222" t="inlineStr">
        <is>
          <t>ANDREWS ROBERT E &amp; BONNIE SUE</t>
        </is>
      </c>
      <c r="B222" t="inlineStr"/>
      <c r="C222" t="inlineStr">
        <is>
          <t>Weak</t>
        </is>
      </c>
      <c r="D222" s="1" t="n">
        <v>0</v>
      </c>
      <c r="E222" s="1" t="n"/>
      <c r="F222" t="inlineStr">
        <is>
          <t>Greene</t>
        </is>
      </c>
      <c r="G222" t="inlineStr">
        <is>
          <t>A02-0002-0045-0-0122-00</t>
        </is>
      </c>
      <c r="H222" s="2" t="inlineStr">
        <is>
          <t>1101 BLUFFVIEW DR FAIRBORN OH 45324</t>
        </is>
      </c>
      <c r="I222" s="2" t="inlineStr">
        <is>
          <t>1101 BLUFFVIEW DR FAIRBORN OH 45324-7582</t>
        </is>
      </c>
      <c r="J222" s="2" t="inlineStr">
        <is>
          <t>Same name is getting the credit in Greene and in Fairfield. Only the name matches, so this could be one owner with two homes - or two different people.</t>
        </is>
      </c>
      <c r="K222" s="3" t="inlineStr">
        <is>
          <t>Fairfield 0360292200 (12347 WOODSFIELD CIR PICKERINGTON)</t>
        </is>
      </c>
      <c r="L222" t="inlineStr">
        <is>
          <t>Fairfield, Greene</t>
        </is>
      </c>
      <c r="M222" t="inlineStr"/>
      <c r="N222" t="inlineStr"/>
      <c r="O222" t="inlineStr">
        <is>
          <t>Yes</t>
        </is>
      </c>
    </row>
    <row r="223">
      <c r="A223" t="inlineStr">
        <is>
          <t>ANDREWS THOMAS</t>
        </is>
      </c>
      <c r="B223" t="inlineStr"/>
      <c r="C223" t="inlineStr">
        <is>
          <t>Weak</t>
        </is>
      </c>
      <c r="D223" s="1" t="n">
        <v>0</v>
      </c>
      <c r="E223" s="1" t="n"/>
      <c r="F223" t="inlineStr">
        <is>
          <t>Greene</t>
        </is>
      </c>
      <c r="G223" t="inlineStr">
        <is>
          <t>B42-0003-0010-0-0016-00</t>
        </is>
      </c>
      <c r="H223" s="2" t="inlineStr">
        <is>
          <t>4132 CHALFONTE DR DAYTON OH 45440</t>
        </is>
      </c>
      <c r="I223" s="2" t="inlineStr">
        <is>
          <t>4132 CHALFONTE DR DAYTON OH 45440</t>
        </is>
      </c>
      <c r="J223" s="2" t="inlineStr">
        <is>
          <t>Same name is getting the credit in Greene and in Lorain. Only the name matches, so this could be one owner with two homes - or two different people.</t>
        </is>
      </c>
      <c r="K223" s="2" t="inlineStr">
        <is>
          <t>Lorain 11-00-071-000-177 (803 CEDAR CREST DR ELYRIA)</t>
        </is>
      </c>
      <c r="L223" t="inlineStr">
        <is>
          <t>Greene, Lorain</t>
        </is>
      </c>
      <c r="M223" t="inlineStr"/>
      <c r="N223" t="inlineStr"/>
      <c r="O223" t="inlineStr">
        <is>
          <t>Yes</t>
        </is>
      </c>
    </row>
    <row r="224">
      <c r="A224" t="inlineStr">
        <is>
          <t>ANDREWS TREVOR &amp; DANIELLE</t>
        </is>
      </c>
      <c r="B224" t="inlineStr"/>
      <c r="C224" t="inlineStr">
        <is>
          <t>Weak</t>
        </is>
      </c>
      <c r="D224" s="1" t="n">
        <v>0</v>
      </c>
      <c r="E224" s="1" t="n"/>
      <c r="F224" t="inlineStr">
        <is>
          <t>Greene</t>
        </is>
      </c>
      <c r="G224" t="inlineStr">
        <is>
          <t>L32-0001-0013-0-0251-00</t>
        </is>
      </c>
      <c r="H224" s="2" t="inlineStr">
        <is>
          <t>1095 PAXON CT BELLBROOK OH 45305</t>
        </is>
      </c>
      <c r="I224" s="2" t="inlineStr">
        <is>
          <t>1095 PAXON CT BELLBROOK OH 45305</t>
        </is>
      </c>
      <c r="J224" s="2" t="inlineStr">
        <is>
          <t>Same name is getting the credit in Greene and in Franklin. Only the name matches, so this could be one owner with two homes - or two different people.</t>
        </is>
      </c>
      <c r="K224" s="3" t="inlineStr">
        <is>
          <t>Franklin 040-000732-00 (3285 - 3289 ROSE AVE)</t>
        </is>
      </c>
      <c r="L224" t="inlineStr">
        <is>
          <t>Franklin, Greene</t>
        </is>
      </c>
      <c r="M224" t="inlineStr"/>
      <c r="N224" t="inlineStr"/>
      <c r="O224" t="inlineStr">
        <is>
          <t>Yes</t>
        </is>
      </c>
    </row>
    <row r="225">
      <c r="A225" t="inlineStr">
        <is>
          <t>ANTHONY DAVID B</t>
        </is>
      </c>
      <c r="B225" t="inlineStr"/>
      <c r="C225" t="inlineStr">
        <is>
          <t>Weak</t>
        </is>
      </c>
      <c r="D225" s="1" t="n">
        <v>0</v>
      </c>
      <c r="E225" s="1" t="n"/>
      <c r="F225" t="inlineStr">
        <is>
          <t>Greene</t>
        </is>
      </c>
      <c r="G225" t="inlineStr">
        <is>
          <t>F19-0001-0006-0-0055-00</t>
        </is>
      </c>
      <c r="H225" s="2" t="inlineStr">
        <is>
          <t>1302 SPILLAN LN YELLOW SPRINGS OH 45387</t>
        </is>
      </c>
      <c r="I225" s="2" t="inlineStr">
        <is>
          <t>749 ROUTZONG RD XENIA OH 45385</t>
        </is>
      </c>
      <c r="J225" s="2" t="inlineStr">
        <is>
          <t>Same name is getting the credit in Greene and in Fairfield. Only the name matches, so this could be one owner with two homes - or two different people.</t>
        </is>
      </c>
      <c r="K225" s="3" t="inlineStr">
        <is>
          <t>Fairfield 0360512000 (9225 TRIPLE CROWN CT PICKERINGTON)</t>
        </is>
      </c>
      <c r="L225" t="inlineStr">
        <is>
          <t>Fairfield, Greene</t>
        </is>
      </c>
      <c r="M225" t="inlineStr"/>
      <c r="N225" t="inlineStr"/>
      <c r="O225" t="inlineStr">
        <is>
          <t>Yes</t>
        </is>
      </c>
    </row>
    <row r="226">
      <c r="A226" t="inlineStr">
        <is>
          <t>ANTHONY DAVID B</t>
        </is>
      </c>
      <c r="B226" t="inlineStr"/>
      <c r="C226" t="inlineStr">
        <is>
          <t>Weak</t>
        </is>
      </c>
      <c r="D226" s="1" t="n">
        <v>0</v>
      </c>
      <c r="E226" s="1" t="n"/>
      <c r="F226" t="inlineStr">
        <is>
          <t>Greene</t>
        </is>
      </c>
      <c r="G226" t="inlineStr">
        <is>
          <t>F19-0001-0006-0-0067-00</t>
        </is>
      </c>
      <c r="H226" s="2" t="inlineStr">
        <is>
          <t>ALLEN ST</t>
        </is>
      </c>
      <c r="I226" s="2" t="inlineStr">
        <is>
          <t>749 ROUTZONG RD XENIA OH 45385</t>
        </is>
      </c>
      <c r="J226" s="2" t="inlineStr">
        <is>
          <t>Same name is getting the credit in Greene and in Fairfield. Only the name matches, so this could be one owner with two homes - or two different people.</t>
        </is>
      </c>
      <c r="K226" s="3" t="inlineStr">
        <is>
          <t>Fairfield 0360512000 (9225 TRIPLE CROWN CT PICKERINGTON)</t>
        </is>
      </c>
      <c r="L226" t="inlineStr">
        <is>
          <t>Fairfield, Greene</t>
        </is>
      </c>
      <c r="M226" t="inlineStr"/>
      <c r="N226" t="inlineStr"/>
      <c r="O226" t="inlineStr">
        <is>
          <t>Yes</t>
        </is>
      </c>
    </row>
    <row r="227">
      <c r="A227" t="inlineStr">
        <is>
          <t>ANTHONY DAVID B</t>
        </is>
      </c>
      <c r="B227" t="inlineStr"/>
      <c r="C227" t="inlineStr">
        <is>
          <t>Weak</t>
        </is>
      </c>
      <c r="D227" s="1" t="n">
        <v>0</v>
      </c>
      <c r="E227" s="1" t="n"/>
      <c r="F227" t="inlineStr">
        <is>
          <t>Greene</t>
        </is>
      </c>
      <c r="G227" t="inlineStr">
        <is>
          <t>M36-0001-0002-0-0059-00</t>
        </is>
      </c>
      <c r="H227" s="2" t="inlineStr">
        <is>
          <t>749 ROUTZONG RD XENIA OH 45385</t>
        </is>
      </c>
      <c r="I227" s="2" t="inlineStr">
        <is>
          <t>749 ROUTZONG RD XENIA OH 45385</t>
        </is>
      </c>
      <c r="J227" s="2" t="inlineStr">
        <is>
          <t>Same name is getting the credit in Greene and in Fairfield. Only the name matches, so this could be one owner with two homes - or two different people.</t>
        </is>
      </c>
      <c r="K227" s="3" t="inlineStr">
        <is>
          <t>Fairfield 0360512000 (9225 TRIPLE CROWN CT PICKERINGTON)</t>
        </is>
      </c>
      <c r="L227" t="inlineStr">
        <is>
          <t>Fairfield, Greene</t>
        </is>
      </c>
      <c r="M227" t="inlineStr"/>
      <c r="N227" t="inlineStr"/>
      <c r="O227" t="inlineStr">
        <is>
          <t>Yes</t>
        </is>
      </c>
    </row>
    <row r="228">
      <c r="A228" t="inlineStr">
        <is>
          <t>ARCHER DAVID &amp; MARGARET</t>
        </is>
      </c>
      <c r="B228" t="inlineStr"/>
      <c r="C228" t="inlineStr">
        <is>
          <t>Weak</t>
        </is>
      </c>
      <c r="D228" s="1" t="n">
        <v>0</v>
      </c>
      <c r="E228" s="1" t="n"/>
      <c r="F228" t="inlineStr">
        <is>
          <t>Greene</t>
        </is>
      </c>
      <c r="G228" t="inlineStr">
        <is>
          <t>B42-0001-0007-0-0081-00</t>
        </is>
      </c>
      <c r="H228" s="2" t="inlineStr">
        <is>
          <t>4395 E ENTRADA DR DAYTON OH 45431</t>
        </is>
      </c>
      <c r="I228" s="2" t="inlineStr">
        <is>
          <t>4395 E ENTRADA DR DAYTON OH 45431</t>
        </is>
      </c>
      <c r="J228" s="2" t="inlineStr">
        <is>
          <t>Same name is getting the credit in Greene and in Fairfield. Only the name matches, so this could be one owner with two homes - or two different people.</t>
        </is>
      </c>
      <c r="K228" s="3" t="inlineStr">
        <is>
          <t>Fairfield 0531038511 (705 WASHINGTON AVE LANCASTER)</t>
        </is>
      </c>
      <c r="L228" t="inlineStr">
        <is>
          <t>Fairfield, Greene</t>
        </is>
      </c>
      <c r="M228" t="inlineStr"/>
      <c r="N228" t="inlineStr"/>
      <c r="O228" t="inlineStr">
        <is>
          <t>Yes</t>
        </is>
      </c>
    </row>
    <row r="229">
      <c r="A229" t="inlineStr">
        <is>
          <t>ARCHER PAMELA J</t>
        </is>
      </c>
      <c r="B229" t="inlineStr"/>
      <c r="C229" t="inlineStr">
        <is>
          <t>Weak</t>
        </is>
      </c>
      <c r="D229" s="1" t="n">
        <v>0</v>
      </c>
      <c r="E229" s="1" t="n"/>
      <c r="F229" t="inlineStr">
        <is>
          <t>Greene</t>
        </is>
      </c>
      <c r="G229" t="inlineStr">
        <is>
          <t>B42-0001-0008-0-0075-00</t>
        </is>
      </c>
      <c r="H229" s="2" t="inlineStr">
        <is>
          <t>2123 WAGNER TRACE DR DAYTON OH 45431</t>
        </is>
      </c>
      <c r="I229" s="2" t="inlineStr">
        <is>
          <t>2123 WAGNER TRACE DR DAYTON OH 45431</t>
        </is>
      </c>
      <c r="J229" s="2" t="inlineStr">
        <is>
          <t>Same name is getting the credit in Greene and in Franklin. Only the name matches, so this could be one owner with two homes - or two different people.</t>
        </is>
      </c>
      <c r="K229" s="3" t="inlineStr">
        <is>
          <t>Franklin 274-000477-00 (6671 BALLANTRAE PL)</t>
        </is>
      </c>
      <c r="L229" t="inlineStr">
        <is>
          <t>Franklin, Greene</t>
        </is>
      </c>
      <c r="M229" t="inlineStr"/>
      <c r="N229" t="inlineStr"/>
      <c r="O229" t="inlineStr">
        <is>
          <t>Yes</t>
        </is>
      </c>
    </row>
    <row r="230">
      <c r="A230" t="inlineStr">
        <is>
          <t>ARMSTRONG MICHAEL</t>
        </is>
      </c>
      <c r="B230" t="inlineStr"/>
      <c r="C230" t="inlineStr">
        <is>
          <t>Weak</t>
        </is>
      </c>
      <c r="D230" s="1" t="n">
        <v>0</v>
      </c>
      <c r="E230" s="1" t="n"/>
      <c r="F230" t="inlineStr">
        <is>
          <t>Greene</t>
        </is>
      </c>
      <c r="G230" t="inlineStr">
        <is>
          <t>B42-0003-0012-0-0103-00</t>
        </is>
      </c>
      <c r="H230" s="2" t="inlineStr">
        <is>
          <t>420 TANGLEWOOD DR DAYTON OH 45440</t>
        </is>
      </c>
      <c r="I230" s="2" t="inlineStr">
        <is>
          <t>420 TANGLEWOOD DR DAYTON OH 45440</t>
        </is>
      </c>
      <c r="J230" s="2" t="inlineStr">
        <is>
          <t>Same name is getting the credit in Greene and in Coshocton, Erie, Washington. Only the name matches, so this could be one owner with two homes - or two different people.</t>
        </is>
      </c>
      <c r="K230" s="3" t="inlineStr">
        <is>
          <t>Coshocton 018-00000966-00 (52887 CR 16); Erie 50-00113.000 (12720 JEFFRIES MILAN); Washington 090043398000 (458 TWIN BRIDGE RD LITTLE HOCKING)</t>
        </is>
      </c>
      <c r="L230" t="inlineStr">
        <is>
          <t>Coshocton, Erie, Greene, Washington</t>
        </is>
      </c>
      <c r="M230" t="inlineStr"/>
      <c r="N230" t="inlineStr"/>
      <c r="O230" t="inlineStr">
        <is>
          <t>Yes</t>
        </is>
      </c>
    </row>
    <row r="231">
      <c r="A231" t="inlineStr">
        <is>
          <t>ARNETT MICHAEL ETAL</t>
        </is>
      </c>
      <c r="B231" t="inlineStr"/>
      <c r="C231" t="inlineStr">
        <is>
          <t>Weak</t>
        </is>
      </c>
      <c r="D231" s="1" t="n">
        <v>0</v>
      </c>
      <c r="E231" s="1" t="n"/>
      <c r="F231" t="inlineStr">
        <is>
          <t>Greene</t>
        </is>
      </c>
      <c r="G231" t="inlineStr">
        <is>
          <t>A02-0002-0056-0-0123-00</t>
        </is>
      </c>
      <c r="H231" s="2" t="inlineStr">
        <is>
          <t>2398 COPLEY AVE FAIRBORN OH 45324</t>
        </is>
      </c>
      <c r="I231" s="2" t="inlineStr">
        <is>
          <t>2398 COPLEY AVE FAIRBORN OH 45324</t>
        </is>
      </c>
      <c r="J231" s="2" t="inlineStr">
        <is>
          <t>Same name is getting the credit in Greene and in Ashtabula. Only the name matches, so this could be one owner with two homes - or two different people.</t>
        </is>
      </c>
      <c r="K231" s="3" t="inlineStr">
        <is>
          <t>Ashtabula 530080000600 (3428 MAPLE RD)</t>
        </is>
      </c>
      <c r="L231" t="inlineStr">
        <is>
          <t>Ashtabula, Greene</t>
        </is>
      </c>
      <c r="M231" t="inlineStr"/>
      <c r="N231" t="inlineStr"/>
      <c r="O231" t="inlineStr">
        <is>
          <t>Yes</t>
        </is>
      </c>
    </row>
    <row r="232">
      <c r="A232" t="inlineStr">
        <is>
          <t>ARNOLD ALAN LEE &amp; SHARAYAH NICOLE</t>
        </is>
      </c>
      <c r="B232" t="inlineStr"/>
      <c r="C232" t="inlineStr">
        <is>
          <t>Weak</t>
        </is>
      </c>
      <c r="D232" s="1" t="n">
        <v>0</v>
      </c>
      <c r="E232" s="1" t="n"/>
      <c r="F232" t="inlineStr">
        <is>
          <t>Greene</t>
        </is>
      </c>
      <c r="G232" t="inlineStr">
        <is>
          <t>G20-0001-0001-0-0011-00</t>
        </is>
      </c>
      <c r="H232" s="2" t="inlineStr">
        <is>
          <t>212 N STRINGTOWN RD XENIA OH 45385</t>
        </is>
      </c>
      <c r="I232" s="2" t="inlineStr">
        <is>
          <t>212 N STRINGTOWN RD XENIA OH 45385</t>
        </is>
      </c>
      <c r="J232" s="2" t="inlineStr">
        <is>
          <t>Same name is getting the credit in Greene and in Lorain. Only the name matches, so this could be one owner with two homes - or two different people.</t>
        </is>
      </c>
      <c r="K232" s="2" t="inlineStr">
        <is>
          <t>Lorain 07-00-017-123-074 (6068 WALLACE BLVD NORTH RIDGEVILLE)</t>
        </is>
      </c>
      <c r="L232" t="inlineStr">
        <is>
          <t>Greene, Lorain</t>
        </is>
      </c>
      <c r="M232" t="inlineStr"/>
      <c r="N232" t="inlineStr"/>
      <c r="O232" t="inlineStr">
        <is>
          <t>Yes</t>
        </is>
      </c>
    </row>
    <row r="233">
      <c r="A233" t="inlineStr">
        <is>
          <t>ARNOLD DEBRA J</t>
        </is>
      </c>
      <c r="B233" t="inlineStr"/>
      <c r="C233" t="inlineStr">
        <is>
          <t>Weak</t>
        </is>
      </c>
      <c r="D233" s="1" t="n">
        <v>0</v>
      </c>
      <c r="E233" s="1" t="n"/>
      <c r="F233" t="inlineStr">
        <is>
          <t>Greene</t>
        </is>
      </c>
      <c r="G233" t="inlineStr">
        <is>
          <t>M40-0001-0018-0-0132-00</t>
        </is>
      </c>
      <c r="H233" s="2" t="inlineStr">
        <is>
          <t>666 TRUMBULL ST XENIA OH 45385</t>
        </is>
      </c>
      <c r="I233" s="2" t="inlineStr">
        <is>
          <t>666 TRUMBULL ST XENIA OH 45385</t>
        </is>
      </c>
      <c r="J233" s="2" t="inlineStr">
        <is>
          <t>Same name is getting the credit in Greene and in Fairfield. Only the name matches, so this could be one owner with two homes - or two different people.</t>
        </is>
      </c>
      <c r="K233" s="3" t="inlineStr">
        <is>
          <t>Fairfield 0534096200 (926 JAMES RD LANCASTER)</t>
        </is>
      </c>
      <c r="L233" t="inlineStr">
        <is>
          <t>Fairfield, Greene</t>
        </is>
      </c>
      <c r="M233" t="inlineStr"/>
      <c r="N233" t="inlineStr"/>
      <c r="O233" t="inlineStr">
        <is>
          <t>Yes</t>
        </is>
      </c>
    </row>
    <row r="234">
      <c r="A234" t="inlineStr">
        <is>
          <t>ARNOLD DEBRA J</t>
        </is>
      </c>
      <c r="B234" t="inlineStr"/>
      <c r="C234" t="inlineStr">
        <is>
          <t>Weak</t>
        </is>
      </c>
      <c r="D234" s="1" t="n">
        <v>0</v>
      </c>
      <c r="E234" s="1" t="n"/>
      <c r="F234" t="inlineStr">
        <is>
          <t>Greene</t>
        </is>
      </c>
      <c r="G234" t="inlineStr">
        <is>
          <t>M40-0001-0029-0-0003-00</t>
        </is>
      </c>
      <c r="H234" s="2" t="inlineStr">
        <is>
          <t>980 BUCKSKIN TRL XENIA OH 45385</t>
        </is>
      </c>
      <c r="I234" s="2" t="inlineStr">
        <is>
          <t>980 BUCKSKIN TRL XENIA OH 45385</t>
        </is>
      </c>
      <c r="J234" s="2" t="inlineStr">
        <is>
          <t>Same name is getting the credit in Greene and in Fairfield. Only the name matches, so this could be one owner with two homes - or two different people.</t>
        </is>
      </c>
      <c r="K234" s="3" t="inlineStr">
        <is>
          <t>Fairfield 0534096200 (926 JAMES RD LANCASTER)</t>
        </is>
      </c>
      <c r="L234" t="inlineStr">
        <is>
          <t>Fairfield, Greene</t>
        </is>
      </c>
      <c r="M234" t="inlineStr"/>
      <c r="N234" t="inlineStr"/>
      <c r="O234" t="inlineStr">
        <is>
          <t>Yes</t>
        </is>
      </c>
    </row>
    <row r="235">
      <c r="A235" t="inlineStr">
        <is>
          <t>ARNOLD JAMES G &amp; JOYCE A CO TRUSTEES</t>
        </is>
      </c>
      <c r="B235" t="inlineStr"/>
      <c r="C235" t="inlineStr">
        <is>
          <t>Weak</t>
        </is>
      </c>
      <c r="D235" s="1" t="n">
        <v>0</v>
      </c>
      <c r="E235" s="1" t="n"/>
      <c r="F235" t="inlineStr">
        <is>
          <t>Greene</t>
        </is>
      </c>
      <c r="G235" t="inlineStr">
        <is>
          <t>M40-0001-0038-0-0122-00</t>
        </is>
      </c>
      <c r="H235" s="2" t="inlineStr">
        <is>
          <t>1916 VERMONT DR XENIA OH 45385</t>
        </is>
      </c>
      <c r="I235" s="2" t="inlineStr">
        <is>
          <t>8159 JEANNES CREEK LN WEST CHESTER OH 45069-8648</t>
        </is>
      </c>
      <c r="J235" s="2" t="inlineStr">
        <is>
          <t>Same name is getting the credit in Greene and in Washington. Only the name matches, so this could be one owner with two homes - or two different people.</t>
        </is>
      </c>
      <c r="K235" s="3" t="inlineStr">
        <is>
          <t>Washington 260037552000 (510 GUNCLUB RD LOWELL)</t>
        </is>
      </c>
      <c r="L235" t="inlineStr">
        <is>
          <t>Greene, Washington</t>
        </is>
      </c>
      <c r="M235" t="inlineStr"/>
      <c r="N235" t="inlineStr"/>
      <c r="O235" t="inlineStr">
        <is>
          <t>Yes</t>
        </is>
      </c>
    </row>
    <row r="236">
      <c r="A236" t="inlineStr">
        <is>
          <t>ARNOLD JAMES G &amp; JOYCE A CO TRUSTEES</t>
        </is>
      </c>
      <c r="B236" t="inlineStr"/>
      <c r="C236" t="inlineStr">
        <is>
          <t>Weak</t>
        </is>
      </c>
      <c r="D236" s="1" t="n">
        <v>0</v>
      </c>
      <c r="E236" s="1" t="n"/>
      <c r="F236" t="inlineStr">
        <is>
          <t>Greene</t>
        </is>
      </c>
      <c r="G236" t="inlineStr">
        <is>
          <t>M40-0001-0038-0-0320-00</t>
        </is>
      </c>
      <c r="H236" s="2" t="inlineStr">
        <is>
          <t>609 NEVADA DR XENIA OH 45385</t>
        </is>
      </c>
      <c r="I236" s="2" t="inlineStr">
        <is>
          <t>8159 JEANNES CREEK LN WEST CHESTER OH 45069-8648</t>
        </is>
      </c>
      <c r="J236" s="2" t="inlineStr">
        <is>
          <t>Same name is getting the credit in Greene and in Washington. Only the name matches, so this could be one owner with two homes - or two different people.</t>
        </is>
      </c>
      <c r="K236" s="3" t="inlineStr">
        <is>
          <t>Washington 260037552000 (510 GUNCLUB RD LOWELL)</t>
        </is>
      </c>
      <c r="L236" t="inlineStr">
        <is>
          <t>Greene, Washington</t>
        </is>
      </c>
      <c r="M236" t="inlineStr"/>
      <c r="N236" t="inlineStr"/>
      <c r="O236" t="inlineStr">
        <is>
          <t>Yes</t>
        </is>
      </c>
    </row>
    <row r="237">
      <c r="A237" t="inlineStr">
        <is>
          <t>ARNOLD MARGARET JANE</t>
        </is>
      </c>
      <c r="B237" t="inlineStr"/>
      <c r="C237" t="inlineStr">
        <is>
          <t>Weak</t>
        </is>
      </c>
      <c r="D237" s="1" t="n">
        <v>0</v>
      </c>
      <c r="E237" s="1" t="n"/>
      <c r="F237" t="inlineStr">
        <is>
          <t>Greene</t>
        </is>
      </c>
      <c r="G237" t="inlineStr">
        <is>
          <t>B42-0004-0010-0-0111-00</t>
        </is>
      </c>
      <c r="H237" s="2" t="inlineStr">
        <is>
          <t>2819 DOUBLE EAGLE DR DAYTON OH 45431</t>
        </is>
      </c>
      <c r="I237" s="2" t="inlineStr">
        <is>
          <t>2819 DOUBLE EAGLE DR DAYTON OH 45431</t>
        </is>
      </c>
      <c r="J237" s="2" t="inlineStr">
        <is>
          <t>Same name is getting the credit in Greene and in Franklin. Only the name matches, so this could be one owner with two homes - or two different people.</t>
        </is>
      </c>
      <c r="K237" s="3" t="inlineStr">
        <is>
          <t>Franklin 550-137031-00 (6448 CARRIAGE LN)</t>
        </is>
      </c>
      <c r="L237" t="inlineStr">
        <is>
          <t>Franklin, Greene</t>
        </is>
      </c>
      <c r="M237" t="inlineStr"/>
      <c r="N237" t="inlineStr"/>
      <c r="O237" t="inlineStr">
        <is>
          <t>Yes</t>
        </is>
      </c>
    </row>
    <row r="238">
      <c r="A238" t="inlineStr">
        <is>
          <t>ARNOLD MICHAEL</t>
        </is>
      </c>
      <c r="B238" t="inlineStr"/>
      <c r="C238" t="inlineStr">
        <is>
          <t>Weak</t>
        </is>
      </c>
      <c r="D238" s="1" t="n">
        <v>0</v>
      </c>
      <c r="E238" s="1" t="n"/>
      <c r="F238" t="inlineStr">
        <is>
          <t>Greene</t>
        </is>
      </c>
      <c r="G238" t="inlineStr">
        <is>
          <t>H22-0001-0015-0-0025-00</t>
        </is>
      </c>
      <c r="H238" s="2" t="inlineStr">
        <is>
          <t>892 SR 72 CEDARVILLE OH 45314</t>
        </is>
      </c>
      <c r="I238" s="2" t="inlineStr">
        <is>
          <t>892 SR 72 N CEDARVILLE OH 45314</t>
        </is>
      </c>
      <c r="J238" s="2" t="inlineStr">
        <is>
          <t>Same name is getting the credit in Greene and in Franklin. Only the name matches, so this could be one owner with two homes - or two different people.</t>
        </is>
      </c>
      <c r="K238" s="3" t="inlineStr">
        <is>
          <t>Franklin 570-150295-00 (4951 OLD TREE AVE)</t>
        </is>
      </c>
      <c r="L238" t="inlineStr">
        <is>
          <t>Franklin, Greene</t>
        </is>
      </c>
      <c r="M238" t="inlineStr"/>
      <c r="N238" t="inlineStr"/>
      <c r="O238" t="inlineStr">
        <is>
          <t>Yes</t>
        </is>
      </c>
    </row>
    <row r="239">
      <c r="A239" t="inlineStr">
        <is>
          <t>ARNOLD ROBERT M</t>
        </is>
      </c>
      <c r="B239" t="inlineStr"/>
      <c r="C239" t="inlineStr">
        <is>
          <t>Weak</t>
        </is>
      </c>
      <c r="D239" s="1" t="n">
        <v>0</v>
      </c>
      <c r="E239" s="1" t="n"/>
      <c r="F239" t="inlineStr">
        <is>
          <t>Greene</t>
        </is>
      </c>
      <c r="G239" t="inlineStr">
        <is>
          <t>B03-0002-0051-0-0342-00</t>
        </is>
      </c>
      <c r="H239" s="2" t="inlineStr">
        <is>
          <t>SHEPHERD RD</t>
        </is>
      </c>
      <c r="I239" s="2" t="inlineStr">
        <is>
          <t>2496 COMMONS BLVD DAYTON OH 45431</t>
        </is>
      </c>
      <c r="J239" s="2" t="inlineStr">
        <is>
          <t>Same name is getting the credit in Greene and in Franklin, Guernsey. Only the name matches, so this could be one owner with two homes - or two different people.</t>
        </is>
      </c>
      <c r="K239" s="3" t="inlineStr">
        <is>
          <t>Franklin 213-001593-00 (6688 MERWIN RD); Guernsey 06-0000525.000 (712 OAKLAND BLVD CAMBRIDGE)</t>
        </is>
      </c>
      <c r="L239" t="inlineStr">
        <is>
          <t>Franklin, Greene, Guernsey</t>
        </is>
      </c>
      <c r="M239" t="inlineStr"/>
      <c r="N239" t="inlineStr"/>
      <c r="O239" t="inlineStr">
        <is>
          <t>Yes</t>
        </is>
      </c>
    </row>
    <row r="240">
      <c r="A240" t="inlineStr">
        <is>
          <t>ARNOLD WILLIAM R &amp; ELOISE O</t>
        </is>
      </c>
      <c r="B240" t="inlineStr"/>
      <c r="C240" t="inlineStr">
        <is>
          <t>Weak</t>
        </is>
      </c>
      <c r="D240" s="1" t="n">
        <v>0</v>
      </c>
      <c r="E240" s="1" t="n"/>
      <c r="F240" t="inlineStr">
        <is>
          <t>Greene</t>
        </is>
      </c>
      <c r="G240" t="inlineStr">
        <is>
          <t>A02-0001-0002-0-0032-00</t>
        </is>
      </c>
      <c r="H240" s="2" t="inlineStr">
        <is>
          <t>118 N SECOND ST FAIRBORN OH 45324</t>
        </is>
      </c>
      <c r="I240" s="2" t="inlineStr">
        <is>
          <t>118 N SECOND ST FAIRBORN OH 45324</t>
        </is>
      </c>
      <c r="J240" s="2" t="inlineStr">
        <is>
          <t>Same name is getting the credit in Greene and in Washington. Only the name matches, so this could be one owner with two homes - or two different people.</t>
        </is>
      </c>
      <c r="K240" s="3" t="inlineStr">
        <is>
          <t>Washington 340064920000 (21062 STATE RT 676 MARIETTA)</t>
        </is>
      </c>
      <c r="L240" t="inlineStr">
        <is>
          <t>Greene, Washington</t>
        </is>
      </c>
      <c r="M240" t="inlineStr"/>
      <c r="N240" t="inlineStr"/>
      <c r="O240" t="inlineStr">
        <is>
          <t>Yes</t>
        </is>
      </c>
    </row>
    <row r="241">
      <c r="A241" t="inlineStr">
        <is>
          <t>ARNOLD WILLIAM R &amp; ELOISE O</t>
        </is>
      </c>
      <c r="B241" t="inlineStr"/>
      <c r="C241" t="inlineStr">
        <is>
          <t>Weak</t>
        </is>
      </c>
      <c r="D241" s="1" t="n">
        <v>0</v>
      </c>
      <c r="E241" s="1" t="n"/>
      <c r="F241" t="inlineStr">
        <is>
          <t>Greene</t>
        </is>
      </c>
      <c r="G241" t="inlineStr">
        <is>
          <t>A02-0001-0002-0-0306-00</t>
        </is>
      </c>
      <c r="H241" s="2" t="inlineStr">
        <is>
          <t>N SECOND ST</t>
        </is>
      </c>
      <c r="I241" s="2" t="inlineStr">
        <is>
          <t>118 N SECOND ST FAIRBORN OH 45324</t>
        </is>
      </c>
      <c r="J241" s="2" t="inlineStr">
        <is>
          <t>Same name is getting the credit in Greene and in Washington. Only the name matches, so this could be one owner with two homes - or two different people.</t>
        </is>
      </c>
      <c r="K241" s="3" t="inlineStr">
        <is>
          <t>Washington 340064920000 (21062 STATE RT 676 MARIETTA)</t>
        </is>
      </c>
      <c r="L241" t="inlineStr">
        <is>
          <t>Greene, Washington</t>
        </is>
      </c>
      <c r="M241" t="inlineStr"/>
      <c r="N241" t="inlineStr"/>
      <c r="O241" t="inlineStr">
        <is>
          <t>Yes</t>
        </is>
      </c>
    </row>
    <row r="242">
      <c r="A242" t="inlineStr">
        <is>
          <t>ASTI LINDSEY &amp; ELIZABETH</t>
        </is>
      </c>
      <c r="B242" t="inlineStr"/>
      <c r="C242" t="inlineStr">
        <is>
          <t>Weak</t>
        </is>
      </c>
      <c r="D242" s="1" t="n">
        <v>0</v>
      </c>
      <c r="E242" s="1" t="n"/>
      <c r="F242" t="inlineStr">
        <is>
          <t>Greene</t>
        </is>
      </c>
      <c r="G242" t="inlineStr">
        <is>
          <t>B42-0006-0004-0-0134-00</t>
        </is>
      </c>
      <c r="H242" s="2" t="inlineStr">
        <is>
          <t>3122 GLENSHAW DR DAYTON OH 45434</t>
        </is>
      </c>
      <c r="I242" s="2" t="inlineStr">
        <is>
          <t>3122 GLENSHAW DR BEAVERCREEK OH 45434-5829</t>
        </is>
      </c>
      <c r="J242" s="2" t="inlineStr">
        <is>
          <t>Same name is getting the credit in Greene and in Franklin. Only the name matches, so this could be one owner with two homes - or two different people.</t>
        </is>
      </c>
      <c r="K242" s="3" t="inlineStr">
        <is>
          <t>Franklin 241-001052-00 (668 INFANTRY DR)</t>
        </is>
      </c>
      <c r="L242" t="inlineStr">
        <is>
          <t>Franklin, Greene</t>
        </is>
      </c>
      <c r="M242" t="inlineStr"/>
      <c r="N242" t="inlineStr"/>
      <c r="O242" t="inlineStr">
        <is>
          <t>Yes</t>
        </is>
      </c>
    </row>
    <row r="243">
      <c r="A243" t="inlineStr">
        <is>
          <t>ATKINS JOHN E &amp; DIANA J</t>
        </is>
      </c>
      <c r="B243" t="inlineStr"/>
      <c r="C243" t="inlineStr">
        <is>
          <t>Weak</t>
        </is>
      </c>
      <c r="D243" s="1" t="n">
        <v>0</v>
      </c>
      <c r="E243" s="1" t="n"/>
      <c r="F243" t="inlineStr">
        <is>
          <t>Greene</t>
        </is>
      </c>
      <c r="G243" t="inlineStr">
        <is>
          <t>M36-0001-0013-0-0064-00</t>
        </is>
      </c>
      <c r="H243" s="2" t="inlineStr">
        <is>
          <t>1615 US 68 N XENIA OH 45385</t>
        </is>
      </c>
      <c r="I243" s="2" t="inlineStr">
        <is>
          <t>1615 US 68 N XENIA OH 45385-8537</t>
        </is>
      </c>
      <c r="J243" s="2" t="inlineStr">
        <is>
          <t>Same name is getting the credit in Greene and in Franklin. Only the name matches, so this could be one owner with two homes - or two different people.</t>
        </is>
      </c>
      <c r="K243" s="3" t="inlineStr">
        <is>
          <t>Franklin 530-173791-00 (6609 CENTENNIAL DR)</t>
        </is>
      </c>
      <c r="L243" t="inlineStr">
        <is>
          <t>Franklin, Greene</t>
        </is>
      </c>
      <c r="M243" t="inlineStr"/>
      <c r="N243" t="inlineStr"/>
      <c r="O243" t="inlineStr">
        <is>
          <t>Yes</t>
        </is>
      </c>
    </row>
    <row r="244">
      <c r="A244" t="inlineStr">
        <is>
          <t>ATKINSON JENNIFER L</t>
        </is>
      </c>
      <c r="B244" t="inlineStr"/>
      <c r="C244" t="inlineStr">
        <is>
          <t>Weak</t>
        </is>
      </c>
      <c r="D244" s="1" t="n">
        <v>0</v>
      </c>
      <c r="E244" s="1" t="n"/>
      <c r="F244" t="inlineStr">
        <is>
          <t>Greene</t>
        </is>
      </c>
      <c r="G244" t="inlineStr">
        <is>
          <t>M36-0002-0036-2-0024-00</t>
        </is>
      </c>
      <c r="H244" s="2" t="inlineStr">
        <is>
          <t>2046 JASPER RD XENIA OH 45385</t>
        </is>
      </c>
      <c r="I244" s="2" t="inlineStr">
        <is>
          <t>2046 JASPER RD XENIA OH 45385</t>
        </is>
      </c>
      <c r="J244" s="2" t="inlineStr">
        <is>
          <t>Same name is getting the credit in Greene and in Franklin. Only the name matches, so this could be one owner with two homes - or two different people.</t>
        </is>
      </c>
      <c r="K244" s="3" t="inlineStr">
        <is>
          <t>Franklin 010-207359-00 (155 W MAIN ST 602)</t>
        </is>
      </c>
      <c r="L244" t="inlineStr">
        <is>
          <t>Franklin, Greene</t>
        </is>
      </c>
      <c r="M244" t="inlineStr"/>
      <c r="N244" t="inlineStr"/>
      <c r="O244" t="inlineStr">
        <is>
          <t>Yes</t>
        </is>
      </c>
    </row>
    <row r="245">
      <c r="A245" t="inlineStr">
        <is>
          <t>AUSTIN JENNIFER</t>
        </is>
      </c>
      <c r="B245" t="inlineStr"/>
      <c r="C245" t="inlineStr">
        <is>
          <t>Weak</t>
        </is>
      </c>
      <c r="D245" s="1" t="n">
        <v>0</v>
      </c>
      <c r="E245" s="1" t="n"/>
      <c r="F245" t="inlineStr">
        <is>
          <t>Greene</t>
        </is>
      </c>
      <c r="G245" t="inlineStr">
        <is>
          <t>F19-0001-0002-0-0078-00</t>
        </is>
      </c>
      <c r="H245" s="2" t="inlineStr">
        <is>
          <t>520 UNION CT YELLOW SPRINGS OH 45387</t>
        </is>
      </c>
      <c r="I245" s="2" t="inlineStr">
        <is>
          <t>520 UNION CT YELLOW SPRINGS OH 45387-2058</t>
        </is>
      </c>
      <c r="J245" s="2" t="inlineStr">
        <is>
          <t>Same name is getting the credit in Greene and in Lorain. Only the name matches, so this could be one owner with two homes - or two different people.</t>
        </is>
      </c>
      <c r="K245" s="2" t="inlineStr">
        <is>
          <t>Lorain 07-00-018-104-125 (5425 OLIVE AVE NORTH RIDGEVILLE)</t>
        </is>
      </c>
      <c r="L245" t="inlineStr">
        <is>
          <t>Greene, Lorain</t>
        </is>
      </c>
      <c r="M245" t="inlineStr"/>
      <c r="N245" t="inlineStr"/>
      <c r="O245" t="inlineStr">
        <is>
          <t>Yes</t>
        </is>
      </c>
    </row>
    <row r="246">
      <c r="A246" t="inlineStr">
        <is>
          <t>AUSTIN MATTHEW</t>
        </is>
      </c>
      <c r="B246" t="inlineStr"/>
      <c r="C246" t="inlineStr">
        <is>
          <t>Weak</t>
        </is>
      </c>
      <c r="D246" s="1" t="n">
        <v>0</v>
      </c>
      <c r="E246" s="1" t="n"/>
      <c r="F246" t="inlineStr">
        <is>
          <t>Greene</t>
        </is>
      </c>
      <c r="G246" t="inlineStr">
        <is>
          <t>M40-0001-0022-0-0022-00</t>
        </is>
      </c>
      <c r="H246" s="2" t="inlineStr">
        <is>
          <t>401 BEATTY DR XENIA OH 45385</t>
        </is>
      </c>
      <c r="I246" s="2" t="inlineStr">
        <is>
          <t>401 BEATTY DR XENIA OH 45385</t>
        </is>
      </c>
      <c r="J246" s="2" t="inlineStr">
        <is>
          <t>Same name is getting the credit in Greene and in Franklin. Only the name matches, so this could be one owner with two homes - or two different people.</t>
        </is>
      </c>
      <c r="K246" s="3" t="inlineStr">
        <is>
          <t>Franklin 010-140663-00 (5580 MILLINGTON RD); Franklin 050-001394-00 (4771 S HILLCREST ST)</t>
        </is>
      </c>
      <c r="L246" t="inlineStr">
        <is>
          <t>Franklin, Greene</t>
        </is>
      </c>
      <c r="M246" t="inlineStr"/>
      <c r="N246" t="inlineStr"/>
      <c r="O246" t="inlineStr">
        <is>
          <t>Yes</t>
        </is>
      </c>
    </row>
    <row r="247">
      <c r="A247" t="inlineStr">
        <is>
          <t>AYALA JOSE A</t>
        </is>
      </c>
      <c r="B247" t="inlineStr"/>
      <c r="C247" t="inlineStr">
        <is>
          <t>Weak</t>
        </is>
      </c>
      <c r="D247" s="1" t="n">
        <v>0</v>
      </c>
      <c r="E247" s="1" t="n"/>
      <c r="F247" t="inlineStr">
        <is>
          <t>Greene</t>
        </is>
      </c>
      <c r="G247" t="inlineStr">
        <is>
          <t>L35-0001-0010-0-0103-00</t>
        </is>
      </c>
      <c r="H247" s="2" t="inlineStr">
        <is>
          <t>1815 SUGAR RUN TRL BELLBROOK OH 45305</t>
        </is>
      </c>
      <c r="I247" s="2" t="inlineStr">
        <is>
          <t>1815 SUGAR RUN TRL BELLBROOK OH 45305</t>
        </is>
      </c>
      <c r="J247" s="2" t="inlineStr">
        <is>
          <t>Same name is getting the credit in Greene and in Lorain. Only the name matches, so this could be one owner with two homes - or two different people.</t>
        </is>
      </c>
      <c r="K247" s="2" t="inlineStr">
        <is>
          <t>Lorain 03-00-099-112-008 (2124 E 42ND ST LORAIN)</t>
        </is>
      </c>
      <c r="L247" t="inlineStr">
        <is>
          <t>Greene, Lorain</t>
        </is>
      </c>
      <c r="M247" t="inlineStr"/>
      <c r="N247" t="inlineStr"/>
      <c r="O247" t="inlineStr">
        <is>
          <t>Yes</t>
        </is>
      </c>
    </row>
    <row r="248">
      <c r="A248" t="inlineStr">
        <is>
          <t>AYERS MICHAEL L &amp; JENNIFER M</t>
        </is>
      </c>
      <c r="B248" t="inlineStr"/>
      <c r="C248" t="inlineStr">
        <is>
          <t>Weak</t>
        </is>
      </c>
      <c r="D248" s="1" t="n">
        <v>0</v>
      </c>
      <c r="E248" s="1" t="n"/>
      <c r="F248" t="inlineStr">
        <is>
          <t>Greene</t>
        </is>
      </c>
      <c r="G248" t="inlineStr">
        <is>
          <t>L32-0001-0006-0-0077-00</t>
        </is>
      </c>
      <c r="H248" s="2" t="inlineStr">
        <is>
          <t>3421 WILMINGTON DAYTON RD BELLBROOK OH 45305</t>
        </is>
      </c>
      <c r="I248" s="2" t="inlineStr">
        <is>
          <t>3421 WILMINGTON DAYTON RD BELLBROOK OH 45305</t>
        </is>
      </c>
      <c r="J248" s="2" t="inlineStr">
        <is>
          <t>Same name is getting the credit in Greene and in Franklin. Only the name matches, so this could be one owner with two homes - or two different people.</t>
        </is>
      </c>
      <c r="K248" s="3" t="inlineStr">
        <is>
          <t>Franklin 110-005645-00 (6009 BITTERROOT DR)</t>
        </is>
      </c>
      <c r="L248" t="inlineStr">
        <is>
          <t>Franklin, Greene</t>
        </is>
      </c>
      <c r="M248" t="inlineStr"/>
      <c r="N248" t="inlineStr"/>
      <c r="O248" t="inlineStr">
        <is>
          <t>Yes</t>
        </is>
      </c>
    </row>
    <row r="249">
      <c r="A249" t="inlineStr">
        <is>
          <t>BAILEY BRIAN D</t>
        </is>
      </c>
      <c r="B249" t="inlineStr"/>
      <c r="C249" t="inlineStr">
        <is>
          <t>Weak</t>
        </is>
      </c>
      <c r="D249" s="1" t="n">
        <v>0</v>
      </c>
      <c r="E249" s="1" t="n"/>
      <c r="F249" t="inlineStr">
        <is>
          <t>Greene</t>
        </is>
      </c>
      <c r="G249" t="inlineStr">
        <is>
          <t>B42-0002-0013-0-0032-00</t>
        </is>
      </c>
      <c r="H249" s="2" t="inlineStr">
        <is>
          <t>1482 S LONGVIEW ST DAYTON OH 45432</t>
        </is>
      </c>
      <c r="I249" s="2" t="inlineStr">
        <is>
          <t>1482 S LONGVIEW ST DAYTON OH 45432</t>
        </is>
      </c>
      <c r="J249" s="2" t="inlineStr">
        <is>
          <t>Same name is getting the credit in Greene and in Lorain. Only the name matches, so this could be one owner with two homes - or two different people.</t>
        </is>
      </c>
      <c r="K249" s="2" t="inlineStr">
        <is>
          <t>Lorain 13-11-021-000-005 (15090 GORE ORPHANAGE RD WAKEMAN)</t>
        </is>
      </c>
      <c r="L249" t="inlineStr">
        <is>
          <t>Greene, Lorain</t>
        </is>
      </c>
      <c r="M249" t="inlineStr"/>
      <c r="N249" t="inlineStr"/>
      <c r="O249" t="inlineStr">
        <is>
          <t>Yes</t>
        </is>
      </c>
    </row>
    <row r="250">
      <c r="A250" t="inlineStr">
        <is>
          <t>BAILEY CHRISTOPHER R &amp; CORRIE L</t>
        </is>
      </c>
      <c r="B250" t="inlineStr"/>
      <c r="C250" t="inlineStr">
        <is>
          <t>Weak</t>
        </is>
      </c>
      <c r="D250" s="1" t="n">
        <v>0</v>
      </c>
      <c r="E250" s="1" t="n"/>
      <c r="F250" t="inlineStr">
        <is>
          <t>Greene</t>
        </is>
      </c>
      <c r="G250" t="inlineStr">
        <is>
          <t>G21-0001-0008-0-0077-00</t>
        </is>
      </c>
      <c r="H250" s="2" t="inlineStr">
        <is>
          <t>1677 PAINTERSVILLE NEW JASPER RD XENIA OH 45385</t>
        </is>
      </c>
      <c r="I250" s="2" t="inlineStr">
        <is>
          <t>1677 PAINTERSVILLE NEW JASPER RD XENIA OH 45385</t>
        </is>
      </c>
      <c r="J250" s="2" t="inlineStr">
        <is>
          <t>Same name is getting the credit in Greene and in Madison. Only the name matches, so this could be one owner with two homes - or two different people.</t>
        </is>
      </c>
      <c r="K250" s="3" t="inlineStr">
        <is>
          <t>Madison 31-03399.048 (371 ASHFORD AV)</t>
        </is>
      </c>
      <c r="L250" t="inlineStr">
        <is>
          <t>Greene, Madison</t>
        </is>
      </c>
      <c r="M250" t="inlineStr"/>
      <c r="N250" t="inlineStr"/>
      <c r="O250" t="inlineStr">
        <is>
          <t>Yes</t>
        </is>
      </c>
    </row>
    <row r="251">
      <c r="A251" t="inlineStr">
        <is>
          <t>BAILEY JAMES C &amp; ROSEMARY F TRUSTEES</t>
        </is>
      </c>
      <c r="B251" t="inlineStr"/>
      <c r="C251" t="inlineStr">
        <is>
          <t>Weak</t>
        </is>
      </c>
      <c r="D251" s="1" t="n">
        <v>0</v>
      </c>
      <c r="E251" s="1" t="n"/>
      <c r="F251" t="inlineStr">
        <is>
          <t>Greene</t>
        </is>
      </c>
      <c r="G251" t="inlineStr">
        <is>
          <t>F19-0001-0005-0-0155-00</t>
        </is>
      </c>
      <c r="H251" s="2" t="inlineStr">
        <is>
          <t>304 W SOUTH COLLEGE ST YELLOW SPRINGS OH 45387</t>
        </is>
      </c>
      <c r="I251" s="2" t="inlineStr">
        <is>
          <t>304 W SOUTH COLLEGE ST YELLOW SPRINGS OH 45387</t>
        </is>
      </c>
      <c r="J251" s="2" t="inlineStr">
        <is>
          <t>Same name is getting the credit in Greene and in Franklin. Only the name matches, so this could be one owner with two homes - or two different people.</t>
        </is>
      </c>
      <c r="K251" s="3" t="inlineStr">
        <is>
          <t>Franklin 230-022583-10 (5965 HARRISBURG GEORGESVILLE RD 47)</t>
        </is>
      </c>
      <c r="L251" t="inlineStr">
        <is>
          <t>Franklin, Greene</t>
        </is>
      </c>
      <c r="M251" t="inlineStr"/>
      <c r="N251" t="inlineStr"/>
      <c r="O251" t="inlineStr">
        <is>
          <t>Yes</t>
        </is>
      </c>
    </row>
    <row r="252">
      <c r="A252" t="inlineStr">
        <is>
          <t>BAILEY JAMES L</t>
        </is>
      </c>
      <c r="B252" t="inlineStr"/>
      <c r="C252" t="inlineStr">
        <is>
          <t>Weak</t>
        </is>
      </c>
      <c r="D252" s="1" t="n">
        <v>0</v>
      </c>
      <c r="E252" s="1" t="n"/>
      <c r="F252" t="inlineStr">
        <is>
          <t>Greene</t>
        </is>
      </c>
      <c r="G252" t="inlineStr">
        <is>
          <t>J26-0001-0009-3-0132-00</t>
        </is>
      </c>
      <c r="H252" s="2" t="inlineStr">
        <is>
          <t>4295 NAVAJO TRL</t>
        </is>
      </c>
      <c r="I252" s="2" t="inlineStr">
        <is>
          <t>4295 NAVAJO TRL JAMESTOWN OH 45335</t>
        </is>
      </c>
      <c r="J252" s="2" t="inlineStr">
        <is>
          <t>Same name is getting the credit in Greene and in Athens. Only the name matches, so this could be one owner with two homes - or two different people.</t>
        </is>
      </c>
      <c r="K252" s="3" t="inlineStr">
        <is>
          <t>Athens P030060008300 (315 CROSS ST)</t>
        </is>
      </c>
      <c r="L252" t="inlineStr">
        <is>
          <t>Athens, Greene</t>
        </is>
      </c>
      <c r="M252" t="inlineStr"/>
      <c r="N252" t="inlineStr"/>
      <c r="O252" t="inlineStr">
        <is>
          <t>Yes</t>
        </is>
      </c>
    </row>
    <row r="253">
      <c r="A253" t="inlineStr">
        <is>
          <t>BAILEY JAMES L</t>
        </is>
      </c>
      <c r="B253" t="inlineStr"/>
      <c r="C253" t="inlineStr">
        <is>
          <t>Weak</t>
        </is>
      </c>
      <c r="D253" s="1" t="n">
        <v>0</v>
      </c>
      <c r="E253" s="1" t="n"/>
      <c r="F253" t="inlineStr">
        <is>
          <t>Greene</t>
        </is>
      </c>
      <c r="G253" t="inlineStr">
        <is>
          <t>J26-0001-0009-3-0133-00</t>
        </is>
      </c>
      <c r="H253" s="2" t="inlineStr">
        <is>
          <t>4295 NAVAJO TRL JAMESTOWN OH 45335</t>
        </is>
      </c>
      <c r="I253" s="2" t="inlineStr">
        <is>
          <t>4295 NAVAJO TRL JAMESTOWN OH 45335</t>
        </is>
      </c>
      <c r="J253" s="2" t="inlineStr">
        <is>
          <t>Same name is getting the credit in Greene and in Athens. Only the name matches, so this could be one owner with two homes - or two different people.</t>
        </is>
      </c>
      <c r="K253" s="3" t="inlineStr">
        <is>
          <t>Athens P030060008300 (315 CROSS ST)</t>
        </is>
      </c>
      <c r="L253" t="inlineStr">
        <is>
          <t>Athens, Greene</t>
        </is>
      </c>
      <c r="M253" t="inlineStr"/>
      <c r="N253" t="inlineStr"/>
      <c r="O253" t="inlineStr">
        <is>
          <t>Yes</t>
        </is>
      </c>
    </row>
    <row r="254">
      <c r="A254" t="inlineStr">
        <is>
          <t>BAILEY LARRY R</t>
        </is>
      </c>
      <c r="B254" t="inlineStr"/>
      <c r="C254" t="inlineStr">
        <is>
          <t>Weak</t>
        </is>
      </c>
      <c r="D254" s="1" t="n">
        <v>0</v>
      </c>
      <c r="E254" s="1" t="n"/>
      <c r="F254" t="inlineStr">
        <is>
          <t>Greene</t>
        </is>
      </c>
      <c r="G254" t="inlineStr">
        <is>
          <t>L32-0001-0002-0-0046-00</t>
        </is>
      </c>
      <c r="H254" s="2" t="inlineStr">
        <is>
          <t>5691 LITTLE SUGARCREEK RD DAYTON OH 45440</t>
        </is>
      </c>
      <c r="I254" s="2" t="inlineStr">
        <is>
          <t>5691 LITTLE SUGARCREEK RD DAYTON OH 45440</t>
        </is>
      </c>
      <c r="J254" s="2" t="inlineStr">
        <is>
          <t>Same name is getting the credit in Greene and in Knox. Only the name matches, so this could be one owner with two homes - or two different people.</t>
        </is>
      </c>
      <c r="K254" s="3" t="inlineStr">
        <is>
          <t>Knox 10-00409.000 (23219 DEAL RD)</t>
        </is>
      </c>
      <c r="L254" t="inlineStr">
        <is>
          <t>Greene, Knox</t>
        </is>
      </c>
      <c r="M254" t="inlineStr"/>
      <c r="N254" t="inlineStr"/>
      <c r="O254" t="inlineStr">
        <is>
          <t>Yes</t>
        </is>
      </c>
    </row>
    <row r="255">
      <c r="A255" t="inlineStr">
        <is>
          <t>BAILEY MELISSA A &amp; BRANDON L</t>
        </is>
      </c>
      <c r="B255" t="inlineStr"/>
      <c r="C255" t="inlineStr">
        <is>
          <t>Weak</t>
        </is>
      </c>
      <c r="D255" s="1" t="n">
        <v>0</v>
      </c>
      <c r="E255" s="1" t="n"/>
      <c r="F255" t="inlineStr">
        <is>
          <t>Greene</t>
        </is>
      </c>
      <c r="G255" t="inlineStr">
        <is>
          <t>B42-0003-0012-0-0187-00</t>
        </is>
      </c>
      <c r="H255" s="2" t="inlineStr">
        <is>
          <t>241 GRAND VISTA DR DAYTON OH 45440</t>
        </is>
      </c>
      <c r="I255" s="2" t="inlineStr">
        <is>
          <t>241 GRAND VISTA DR DAYTON OH 45440-3303</t>
        </is>
      </c>
      <c r="J255" s="2" t="inlineStr">
        <is>
          <t>Same name is getting the credit in Greene and in Lorain. Only the name matches, so this could be one owner with two homes - or two different people.</t>
        </is>
      </c>
      <c r="K255" s="2" t="inlineStr">
        <is>
          <t>Lorain 04-00-007-107-047 (33036 ELECTRIC BLVD AVON LAKE)</t>
        </is>
      </c>
      <c r="L255" t="inlineStr">
        <is>
          <t>Greene, Lorain</t>
        </is>
      </c>
      <c r="M255" t="inlineStr"/>
      <c r="N255" t="inlineStr"/>
      <c r="O255" t="inlineStr">
        <is>
          <t>Yes</t>
        </is>
      </c>
    </row>
    <row r="256">
      <c r="A256" t="inlineStr">
        <is>
          <t>BAILEY MICHAEL J &amp; LINDA J</t>
        </is>
      </c>
      <c r="B256" t="inlineStr"/>
      <c r="C256" t="inlineStr">
        <is>
          <t>Weak</t>
        </is>
      </c>
      <c r="D256" s="1" t="n">
        <v>0</v>
      </c>
      <c r="E256" s="1" t="n"/>
      <c r="F256" t="inlineStr">
        <is>
          <t>Greene</t>
        </is>
      </c>
      <c r="G256" t="inlineStr">
        <is>
          <t>B41-0002-0053-0-0077-00</t>
        </is>
      </c>
      <c r="H256" s="2" t="inlineStr">
        <is>
          <t>1116 WHITETAIL DR FAIRBORN OH 45324</t>
        </is>
      </c>
      <c r="I256" s="2" t="inlineStr">
        <is>
          <t>1116 WHITETAIL DR FAIRBORN OH 45324</t>
        </is>
      </c>
      <c r="J256" s="2" t="inlineStr">
        <is>
          <t>Same name is getting the credit in Greene and in Franklin, Knox. Only the name matches, so this could be one owner with two homes - or two different people.</t>
        </is>
      </c>
      <c r="K256" s="3" t="inlineStr">
        <is>
          <t>Franklin 010-099009-00 (1689 BLAKE AVE); Knox 26-00230.000 (29 GREEN VALLEY CT)</t>
        </is>
      </c>
      <c r="L256" t="inlineStr">
        <is>
          <t>Franklin, Greene, Knox</t>
        </is>
      </c>
      <c r="M256" t="inlineStr"/>
      <c r="N256" t="inlineStr"/>
      <c r="O256" t="inlineStr">
        <is>
          <t>Yes</t>
        </is>
      </c>
    </row>
    <row r="257">
      <c r="A257" t="inlineStr">
        <is>
          <t>BAILEY MICHAEL R</t>
        </is>
      </c>
      <c r="B257" t="inlineStr"/>
      <c r="C257" t="inlineStr">
        <is>
          <t>Weak</t>
        </is>
      </c>
      <c r="D257" s="1" t="n">
        <v>0</v>
      </c>
      <c r="E257" s="1" t="n"/>
      <c r="F257" t="inlineStr">
        <is>
          <t>Greene</t>
        </is>
      </c>
      <c r="G257" t="inlineStr">
        <is>
          <t>M40-0002-0015-0-0167-00</t>
        </is>
      </c>
      <c r="H257" s="2" t="inlineStr">
        <is>
          <t>1112 MCDOWELL ST XENIA OH 45385</t>
        </is>
      </c>
      <c r="I257" s="2" t="inlineStr">
        <is>
          <t>1112 MCDOWELL ST XENIA OH 45385</t>
        </is>
      </c>
      <c r="J257" s="2" t="inlineStr">
        <is>
          <t>Same name is getting the credit in Greene and in Washington. Only the name matches, so this could be one owner with two homes - or two different people.</t>
        </is>
      </c>
      <c r="K257" s="3" t="inlineStr">
        <is>
          <t>Washington 340067572000 (20265 STATE RT 676 MARIETTA)</t>
        </is>
      </c>
      <c r="L257" t="inlineStr">
        <is>
          <t>Greene, Washington</t>
        </is>
      </c>
      <c r="M257" t="inlineStr"/>
      <c r="N257" t="inlineStr"/>
      <c r="O257" t="inlineStr">
        <is>
          <t>Yes</t>
        </is>
      </c>
    </row>
    <row r="258">
      <c r="A258" t="inlineStr">
        <is>
          <t>BAILEY MICHAEL R</t>
        </is>
      </c>
      <c r="B258" t="inlineStr"/>
      <c r="C258" t="inlineStr">
        <is>
          <t>Weak</t>
        </is>
      </c>
      <c r="D258" s="1" t="n">
        <v>0</v>
      </c>
      <c r="E258" s="1" t="n"/>
      <c r="F258" t="inlineStr">
        <is>
          <t>Greene</t>
        </is>
      </c>
      <c r="G258" t="inlineStr">
        <is>
          <t>M40-0002-0015-0-0168-00</t>
        </is>
      </c>
      <c r="H258" s="2" t="inlineStr">
        <is>
          <t>1112 MCDOWELL ST</t>
        </is>
      </c>
      <c r="I258" s="2" t="inlineStr">
        <is>
          <t>1112 MCDOWELL ST XENIA OH 45385</t>
        </is>
      </c>
      <c r="J258" s="2" t="inlineStr">
        <is>
          <t>Same name is getting the credit in Greene and in Washington. Only the name matches, so this could be one owner with two homes - or two different people.</t>
        </is>
      </c>
      <c r="K258" s="3" t="inlineStr">
        <is>
          <t>Washington 340067572000 (20265 STATE RT 676 MARIETTA)</t>
        </is>
      </c>
      <c r="L258" t="inlineStr">
        <is>
          <t>Greene, Washington</t>
        </is>
      </c>
      <c r="M258" t="inlineStr"/>
      <c r="N258" t="inlineStr"/>
      <c r="O258" t="inlineStr">
        <is>
          <t>Yes</t>
        </is>
      </c>
    </row>
    <row r="259">
      <c r="A259" t="inlineStr">
        <is>
          <t>BAILEY RICHARD &amp; CATHY</t>
        </is>
      </c>
      <c r="B259" t="inlineStr"/>
      <c r="C259" t="inlineStr">
        <is>
          <t>Weak</t>
        </is>
      </c>
      <c r="D259" s="1" t="n">
        <v>0</v>
      </c>
      <c r="E259" s="1" t="n"/>
      <c r="F259" t="inlineStr">
        <is>
          <t>Greene</t>
        </is>
      </c>
      <c r="G259" t="inlineStr">
        <is>
          <t>B03-0002-0051-0-0325-00</t>
        </is>
      </c>
      <c r="H259" s="2" t="inlineStr">
        <is>
          <t>2550 BEXLEY HILL PL XENIA OH 45385</t>
        </is>
      </c>
      <c r="I259" s="2" t="inlineStr">
        <is>
          <t>2550 BEXLEY HILL PL XENIA OH 45385</t>
        </is>
      </c>
      <c r="J259" s="2" t="inlineStr">
        <is>
          <t>Same name is getting the credit in Greene and in Ashtabula. Only the name matches, so this could be one owner with two homes - or two different people.</t>
        </is>
      </c>
      <c r="K259" s="3" t="inlineStr">
        <is>
          <t>Ashtabula 270130001500 (5226 STATE ROUTE 193)</t>
        </is>
      </c>
      <c r="L259" t="inlineStr">
        <is>
          <t>Ashtabula, Greene</t>
        </is>
      </c>
      <c r="M259" t="inlineStr"/>
      <c r="N259" t="inlineStr"/>
      <c r="O259" t="inlineStr">
        <is>
          <t>Yes</t>
        </is>
      </c>
    </row>
    <row r="260">
      <c r="A260" t="inlineStr">
        <is>
          <t>BAILEY SUSAN C</t>
        </is>
      </c>
      <c r="B260" t="inlineStr"/>
      <c r="C260" t="inlineStr">
        <is>
          <t>Weak</t>
        </is>
      </c>
      <c r="D260" s="1" t="n">
        <v>0</v>
      </c>
      <c r="E260" s="1" t="n"/>
      <c r="F260" t="inlineStr">
        <is>
          <t>Greene</t>
        </is>
      </c>
      <c r="G260" t="inlineStr">
        <is>
          <t>A02-0001-0031-0-0013-00</t>
        </is>
      </c>
      <c r="H260" s="2" t="inlineStr">
        <is>
          <t>406 RISING HILL DR FAIRBORN OH 45324</t>
        </is>
      </c>
      <c r="I260" s="2" t="inlineStr">
        <is>
          <t>406 RISING HILL DR FAIRBORN OH 45324</t>
        </is>
      </c>
      <c r="J260" s="2" t="inlineStr">
        <is>
          <t>Same name is getting the credit in Greene and in Geauga. Only the name matches, so this could be one owner with two homes - or two different people.</t>
        </is>
      </c>
      <c r="K260" s="2" t="inlineStr">
        <is>
          <t>Geauga 03-019113 (16925 KNOLLS WAY CHAGRIN FALLS)</t>
        </is>
      </c>
      <c r="L260" t="inlineStr">
        <is>
          <t>Geauga, Greene</t>
        </is>
      </c>
      <c r="M260" t="inlineStr"/>
      <c r="N260" t="inlineStr"/>
      <c r="O260" t="inlineStr">
        <is>
          <t>Yes</t>
        </is>
      </c>
    </row>
    <row r="261">
      <c r="A261" t="inlineStr">
        <is>
          <t>BAIRD ANTHONY &amp; HANNAH</t>
        </is>
      </c>
      <c r="B261" t="inlineStr"/>
      <c r="C261" t="inlineStr">
        <is>
          <t>Weak</t>
        </is>
      </c>
      <c r="D261" s="1" t="n">
        <v>0</v>
      </c>
      <c r="E261" s="1" t="n"/>
      <c r="F261" t="inlineStr">
        <is>
          <t>Greene</t>
        </is>
      </c>
      <c r="G261" t="inlineStr">
        <is>
          <t>A02-0002-0054-0-0157-00</t>
        </is>
      </c>
      <c r="H261" s="2" t="inlineStr">
        <is>
          <t>2306 HAZELNUT DR FAIRBORN OH 45324</t>
        </is>
      </c>
      <c r="I261" s="2" t="inlineStr">
        <is>
          <t>2306 HAZELNUT DR FAIRBORN OH 45324</t>
        </is>
      </c>
      <c r="J261" s="2" t="inlineStr">
        <is>
          <t>Same name is getting the credit in Greene and in Franklin. Only the name matches, so this could be one owner with two homes - or two different people.</t>
        </is>
      </c>
      <c r="K261" s="3" t="inlineStr">
        <is>
          <t>Franklin 010-191797-00 (4773 OLENTANGY RIVER RD H)</t>
        </is>
      </c>
      <c r="L261" t="inlineStr">
        <is>
          <t>Franklin, Greene</t>
        </is>
      </c>
      <c r="M261" t="inlineStr"/>
      <c r="N261" t="inlineStr"/>
      <c r="O261" t="inlineStr">
        <is>
          <t>Yes</t>
        </is>
      </c>
    </row>
    <row r="262">
      <c r="A262" t="inlineStr">
        <is>
          <t>BAIRD ROBERT L &amp; PATRICIA N</t>
        </is>
      </c>
      <c r="B262" t="inlineStr"/>
      <c r="C262" t="inlineStr">
        <is>
          <t>Weak</t>
        </is>
      </c>
      <c r="D262" s="1" t="n">
        <v>0</v>
      </c>
      <c r="E262" s="1" t="n"/>
      <c r="F262" t="inlineStr">
        <is>
          <t>Greene</t>
        </is>
      </c>
      <c r="G262" t="inlineStr">
        <is>
          <t>L32-0002-0030-0-0057-00</t>
        </is>
      </c>
      <c r="H262" s="2" t="inlineStr">
        <is>
          <t>2542 STEWART RD XENIA OH 45385</t>
        </is>
      </c>
      <c r="I262" s="2" t="inlineStr">
        <is>
          <t>2542 STEWART RD XENIA OH 45385</t>
        </is>
      </c>
      <c r="J262" s="2" t="inlineStr">
        <is>
          <t>Same name is getting the credit in Greene and in Franklin. Only the name matches, so this could be one owner with two homes - or two different people.</t>
        </is>
      </c>
      <c r="K262" s="3" t="inlineStr">
        <is>
          <t>Franklin 570-246775-00 (5804 TAMPICO DR)</t>
        </is>
      </c>
      <c r="L262" t="inlineStr">
        <is>
          <t>Franklin, Greene</t>
        </is>
      </c>
      <c r="M262" t="inlineStr"/>
      <c r="N262" t="inlineStr"/>
      <c r="O262" t="inlineStr">
        <is>
          <t>Yes</t>
        </is>
      </c>
    </row>
    <row r="263">
      <c r="A263" t="inlineStr">
        <is>
          <t>BAIRD ROBERT L &amp; PATRICIA N</t>
        </is>
      </c>
      <c r="B263" t="inlineStr"/>
      <c r="C263" t="inlineStr">
        <is>
          <t>Weak</t>
        </is>
      </c>
      <c r="D263" s="1" t="n">
        <v>0</v>
      </c>
      <c r="E263" s="1" t="n"/>
      <c r="F263" t="inlineStr">
        <is>
          <t>Greene</t>
        </is>
      </c>
      <c r="G263" t="inlineStr">
        <is>
          <t>L32-0002-0030-0-0185-00</t>
        </is>
      </c>
      <c r="H263" s="2" t="inlineStr">
        <is>
          <t>STEWART RD</t>
        </is>
      </c>
      <c r="I263" s="2" t="inlineStr">
        <is>
          <t>2542 STEWART RD XENIA OH 45385</t>
        </is>
      </c>
      <c r="J263" s="2" t="inlineStr">
        <is>
          <t>Same name is getting the credit in Greene and in Franklin. Only the name matches, so this could be one owner with two homes - or two different people.</t>
        </is>
      </c>
      <c r="K263" s="3" t="inlineStr">
        <is>
          <t>Franklin 570-246775-00 (5804 TAMPICO DR)</t>
        </is>
      </c>
      <c r="L263" t="inlineStr">
        <is>
          <t>Franklin, Greene</t>
        </is>
      </c>
      <c r="M263" t="inlineStr"/>
      <c r="N263" t="inlineStr"/>
      <c r="O263" t="inlineStr">
        <is>
          <t>Yes</t>
        </is>
      </c>
    </row>
    <row r="264">
      <c r="A264" t="inlineStr">
        <is>
          <t>BAKER AMBER L &amp; ZACHARY J</t>
        </is>
      </c>
      <c r="B264" t="inlineStr"/>
      <c r="C264" t="inlineStr">
        <is>
          <t>Weak</t>
        </is>
      </c>
      <c r="D264" s="1" t="n">
        <v>0</v>
      </c>
      <c r="E264" s="1" t="n"/>
      <c r="F264" t="inlineStr">
        <is>
          <t>Greene</t>
        </is>
      </c>
      <c r="G264" t="inlineStr">
        <is>
          <t>B42-0003-0010-0-0084-00</t>
        </is>
      </c>
      <c r="H264" s="2" t="inlineStr">
        <is>
          <t>4080 CHALMETTE DR DAYTON OH 45440</t>
        </is>
      </c>
      <c r="I264" s="2" t="inlineStr">
        <is>
          <t>4080 CHALMETTE DR DAYTON OH 45440</t>
        </is>
      </c>
      <c r="J264" s="2" t="inlineStr">
        <is>
          <t>Same name is getting the credit in Greene and in Fayette. Only the name matches, so this could be one owner with two homes - or two different people.</t>
        </is>
      </c>
      <c r="K264" s="2" t="inlineStr">
        <is>
          <t>Fayette 030-004-0-00-011-00 (9910 PEARSON OCTA RD)</t>
        </is>
      </c>
      <c r="L264" t="inlineStr">
        <is>
          <t>Fayette, Greene</t>
        </is>
      </c>
      <c r="M264" t="inlineStr"/>
      <c r="N264" t="inlineStr"/>
      <c r="O264" t="inlineStr">
        <is>
          <t>Yes</t>
        </is>
      </c>
    </row>
    <row r="265">
      <c r="A265" t="inlineStr">
        <is>
          <t>BAKER AMY</t>
        </is>
      </c>
      <c r="B265" t="inlineStr"/>
      <c r="C265" t="inlineStr">
        <is>
          <t>Weak</t>
        </is>
      </c>
      <c r="D265" s="1" t="n">
        <v>0</v>
      </c>
      <c r="E265" s="1" t="n"/>
      <c r="F265" t="inlineStr">
        <is>
          <t>Greene</t>
        </is>
      </c>
      <c r="G265" t="inlineStr">
        <is>
          <t>M40-0001-0040-0-0106-00</t>
        </is>
      </c>
      <c r="H265" s="2" t="inlineStr">
        <is>
          <t>2325 COMMONWEALTH DR XENIA OH 45385</t>
        </is>
      </c>
      <c r="I265" s="2" t="inlineStr">
        <is>
          <t>2325 COMMONWEALTH DR XENIA OH 45385-4968</t>
        </is>
      </c>
      <c r="J265" s="2" t="inlineStr">
        <is>
          <t>Same name is getting the credit in Greene and in Fairfield. Only the name matches, so this could be one owner with two homes - or two different people.</t>
        </is>
      </c>
      <c r="K265" s="3" t="inlineStr">
        <is>
          <t>Fairfield 0210029400 (1165 BLACKLICK-EASTERN RD BALTIMORE)</t>
        </is>
      </c>
      <c r="L265" t="inlineStr">
        <is>
          <t>Fairfield, Greene</t>
        </is>
      </c>
      <c r="M265" t="inlineStr"/>
      <c r="N265" t="inlineStr"/>
      <c r="O265" t="inlineStr">
        <is>
          <t>Yes</t>
        </is>
      </c>
    </row>
    <row r="266">
      <c r="A266" t="inlineStr">
        <is>
          <t>BAKER ASHLEY</t>
        </is>
      </c>
      <c r="B266" t="inlineStr"/>
      <c r="C266" t="inlineStr">
        <is>
          <t>Weak</t>
        </is>
      </c>
      <c r="D266" s="1" t="n">
        <v>0</v>
      </c>
      <c r="E266" s="1" t="n"/>
      <c r="F266" t="inlineStr">
        <is>
          <t>Greene</t>
        </is>
      </c>
      <c r="G266" t="inlineStr">
        <is>
          <t>B03-0002-0049-2-0013-00</t>
        </is>
      </c>
      <c r="H266" s="2" t="inlineStr">
        <is>
          <t>1335 SHAW RD XENIA OH 45385</t>
        </is>
      </c>
      <c r="I266" s="2" t="inlineStr">
        <is>
          <t>1335 SHAW LN XENIA OH 45385</t>
        </is>
      </c>
      <c r="J266" s="2" t="inlineStr">
        <is>
          <t>Same name is getting the credit in Greene and in Franklin, Lorain. Only the name matches, so this could be one owner with two homes - or two different people.</t>
        </is>
      </c>
      <c r="K266" s="3" t="inlineStr">
        <is>
          <t>Franklin 010-053495-00 (36 BARTHMAN AVE); Lorain 03-00-044-106-043 (878 DILLEWOOD AVE SHEFFIELD LAKE)</t>
        </is>
      </c>
      <c r="L266" t="inlineStr">
        <is>
          <t>Franklin, Greene, Lorain</t>
        </is>
      </c>
      <c r="M266" t="inlineStr"/>
      <c r="N266" t="inlineStr"/>
      <c r="O266" t="inlineStr">
        <is>
          <t>Yes</t>
        </is>
      </c>
    </row>
    <row r="267">
      <c r="A267" t="inlineStr">
        <is>
          <t>BAKER BILLY J &amp; SHERY M</t>
        </is>
      </c>
      <c r="B267" t="inlineStr"/>
      <c r="C267" t="inlineStr">
        <is>
          <t>Weak</t>
        </is>
      </c>
      <c r="D267" s="1" t="n">
        <v>0</v>
      </c>
      <c r="E267" s="1" t="n"/>
      <c r="F267" t="inlineStr">
        <is>
          <t>Greene</t>
        </is>
      </c>
      <c r="G267" t="inlineStr">
        <is>
          <t>M36-0002-0024-0-0025-00</t>
        </is>
      </c>
      <c r="H267" s="2" t="inlineStr">
        <is>
          <t>1280 US 42 S XENIA OH 45385</t>
        </is>
      </c>
      <c r="I267" s="2" t="inlineStr">
        <is>
          <t>1280 US 42 S XENIA OH 45385</t>
        </is>
      </c>
      <c r="J267" s="2" t="inlineStr">
        <is>
          <t>Same name is getting the credit in Greene and in Franklin. Only the name matches, so this could be one owner with two homes - or two different people.</t>
        </is>
      </c>
      <c r="K267" s="3" t="inlineStr">
        <is>
          <t>Franklin 610-164960-00 (847 NORTHBRIDGE LN)</t>
        </is>
      </c>
      <c r="L267" t="inlineStr">
        <is>
          <t>Franklin, Greene</t>
        </is>
      </c>
      <c r="M267" t="inlineStr"/>
      <c r="N267" t="inlineStr"/>
      <c r="O267" t="inlineStr">
        <is>
          <t>Yes</t>
        </is>
      </c>
    </row>
    <row r="268">
      <c r="A268" t="inlineStr">
        <is>
          <t>BAKER BRETT &amp; EMILY OCONNELL BAKER</t>
        </is>
      </c>
      <c r="B268" t="inlineStr"/>
      <c r="C268" t="inlineStr">
        <is>
          <t>Weak</t>
        </is>
      </c>
      <c r="D268" s="1" t="n">
        <v>0</v>
      </c>
      <c r="E268" s="1" t="n"/>
      <c r="F268" t="inlineStr">
        <is>
          <t>Greene</t>
        </is>
      </c>
      <c r="G268" t="inlineStr">
        <is>
          <t>B42-0003-0011-0-0016-00</t>
        </is>
      </c>
      <c r="H268" s="2" t="inlineStr">
        <is>
          <t>4377 WAGNER RD</t>
        </is>
      </c>
      <c r="I268" s="2" t="inlineStr">
        <is>
          <t>4377 WAGNER RD DAYTON OH 45440</t>
        </is>
      </c>
      <c r="J268" s="2" t="inlineStr">
        <is>
          <t>Same name is getting the credit in Greene and in Franklin. Only the name matches, so this could be one owner with two homes - or two different people.</t>
        </is>
      </c>
      <c r="K268" s="3" t="inlineStr">
        <is>
          <t>Franklin 222-001651-00 (3559 S DRAYTON HALL)</t>
        </is>
      </c>
      <c r="L268" t="inlineStr">
        <is>
          <t>Franklin, Greene</t>
        </is>
      </c>
      <c r="M268" t="inlineStr"/>
      <c r="N268" t="inlineStr"/>
      <c r="O268" t="inlineStr">
        <is>
          <t>Yes</t>
        </is>
      </c>
    </row>
    <row r="269">
      <c r="A269" t="inlineStr">
        <is>
          <t>BAKER BRETT &amp; EMILY OCONNELL BAKER</t>
        </is>
      </c>
      <c r="B269" t="inlineStr"/>
      <c r="C269" t="inlineStr">
        <is>
          <t>Weak</t>
        </is>
      </c>
      <c r="D269" s="1" t="n">
        <v>0</v>
      </c>
      <c r="E269" s="1" t="n"/>
      <c r="F269" t="inlineStr">
        <is>
          <t>Greene</t>
        </is>
      </c>
      <c r="G269" t="inlineStr">
        <is>
          <t>L32-0001-0001-0-0004-00</t>
        </is>
      </c>
      <c r="H269" s="2" t="inlineStr">
        <is>
          <t>4377 WAGNER RD DAYTON OH 45440</t>
        </is>
      </c>
      <c r="I269" s="2" t="inlineStr">
        <is>
          <t>4377 WAGNER RD DAYTON OH 45440</t>
        </is>
      </c>
      <c r="J269" s="2" t="inlineStr">
        <is>
          <t>Same name is getting the credit in Greene and in Franklin. Only the name matches, so this could be one owner with two homes - or two different people.</t>
        </is>
      </c>
      <c r="K269" s="3" t="inlineStr">
        <is>
          <t>Franklin 222-001651-00 (3559 S DRAYTON HALL)</t>
        </is>
      </c>
      <c r="L269" t="inlineStr">
        <is>
          <t>Franklin, Greene</t>
        </is>
      </c>
      <c r="M269" t="inlineStr"/>
      <c r="N269" t="inlineStr"/>
      <c r="O269" t="inlineStr">
        <is>
          <t>Yes</t>
        </is>
      </c>
    </row>
    <row r="270">
      <c r="A270" t="inlineStr">
        <is>
          <t>BAKER BRETT &amp; EMILY OCONNELL BAKER</t>
        </is>
      </c>
      <c r="B270" t="inlineStr"/>
      <c r="C270" t="inlineStr">
        <is>
          <t>Weak</t>
        </is>
      </c>
      <c r="D270" s="1" t="n">
        <v>0</v>
      </c>
      <c r="E270" s="1" t="n"/>
      <c r="F270" t="inlineStr">
        <is>
          <t>Greene</t>
        </is>
      </c>
      <c r="G270" t="inlineStr">
        <is>
          <t>L32-0001-0001-0-0008-00</t>
        </is>
      </c>
      <c r="H270" s="2" t="inlineStr">
        <is>
          <t>OLEVA DR</t>
        </is>
      </c>
      <c r="I270" s="2" t="inlineStr">
        <is>
          <t>4377 WAGNER RD DAYTON OH 45440</t>
        </is>
      </c>
      <c r="J270" s="2" t="inlineStr">
        <is>
          <t>Same name is getting the credit in Greene and in Franklin. Only the name matches, so this could be one owner with two homes - or two different people.</t>
        </is>
      </c>
      <c r="K270" s="3" t="inlineStr">
        <is>
          <t>Franklin 222-001651-00 (3559 S DRAYTON HALL)</t>
        </is>
      </c>
      <c r="L270" t="inlineStr">
        <is>
          <t>Franklin, Greene</t>
        </is>
      </c>
      <c r="M270" t="inlineStr"/>
      <c r="N270" t="inlineStr"/>
      <c r="O270" t="inlineStr">
        <is>
          <t>Yes</t>
        </is>
      </c>
    </row>
    <row r="271">
      <c r="A271" t="inlineStr">
        <is>
          <t>BAKER BRIAN &amp; CAITLIN</t>
        </is>
      </c>
      <c r="B271" t="inlineStr"/>
      <c r="C271" t="inlineStr">
        <is>
          <t>Weak</t>
        </is>
      </c>
      <c r="D271" s="1" t="n">
        <v>0</v>
      </c>
      <c r="E271" s="1" t="n"/>
      <c r="F271" t="inlineStr">
        <is>
          <t>Greene</t>
        </is>
      </c>
      <c r="G271" t="inlineStr">
        <is>
          <t>B42-0005-0012-0-0097-00</t>
        </is>
      </c>
      <c r="H271" s="2" t="inlineStr">
        <is>
          <t>BAHNS DR</t>
        </is>
      </c>
      <c r="I271" s="2" t="inlineStr">
        <is>
          <t>2704 BAHNS DR BEAVERCREEK OH 45434</t>
        </is>
      </c>
      <c r="J271" s="2" t="inlineStr">
        <is>
          <t>Same name is getting the credit in Greene and in Franklin. Only the name matches, so this could be one owner with two homes - or two different people.</t>
        </is>
      </c>
      <c r="K271" s="3" t="inlineStr">
        <is>
          <t>Franklin 040-010533-00 (370 SCIOTO MEADOWS BL); Franklin 040-015163-00 (4849 DUNMANN WY)</t>
        </is>
      </c>
      <c r="L271" t="inlineStr">
        <is>
          <t>Franklin, Greene</t>
        </is>
      </c>
      <c r="M271" t="inlineStr"/>
      <c r="N271" t="inlineStr"/>
      <c r="O271" t="inlineStr">
        <is>
          <t>Yes</t>
        </is>
      </c>
    </row>
    <row r="272">
      <c r="A272" t="inlineStr">
        <is>
          <t>BAKER BRIAN &amp; CAITLIN</t>
        </is>
      </c>
      <c r="B272" t="inlineStr"/>
      <c r="C272" t="inlineStr">
        <is>
          <t>Weak</t>
        </is>
      </c>
      <c r="D272" s="1" t="n">
        <v>0</v>
      </c>
      <c r="E272" s="1" t="n"/>
      <c r="F272" t="inlineStr">
        <is>
          <t>Greene</t>
        </is>
      </c>
      <c r="G272" t="inlineStr">
        <is>
          <t>B42-0005-0012-0-0098-00</t>
        </is>
      </c>
      <c r="H272" s="2" t="inlineStr">
        <is>
          <t>2704 BAHNS DR DAYTON OH 45434</t>
        </is>
      </c>
      <c r="I272" s="2" t="inlineStr">
        <is>
          <t>2704 BAHNS DR BEAVERCREEK OH 45434</t>
        </is>
      </c>
      <c r="J272" s="2" t="inlineStr">
        <is>
          <t>Same name is getting the credit in Greene and in Franklin. Only the name matches, so this could be one owner with two homes - or two different people.</t>
        </is>
      </c>
      <c r="K272" s="3" t="inlineStr">
        <is>
          <t>Franklin 040-010533-00 (370 SCIOTO MEADOWS BL); Franklin 040-015163-00 (4849 DUNMANN WY)</t>
        </is>
      </c>
      <c r="L272" t="inlineStr">
        <is>
          <t>Franklin, Greene</t>
        </is>
      </c>
      <c r="M272" t="inlineStr"/>
      <c r="N272" t="inlineStr"/>
      <c r="O272" t="inlineStr">
        <is>
          <t>Yes</t>
        </is>
      </c>
    </row>
    <row r="273">
      <c r="A273" t="inlineStr">
        <is>
          <t>BAKER BRIAN J</t>
        </is>
      </c>
      <c r="B273" t="inlineStr"/>
      <c r="C273" t="inlineStr">
        <is>
          <t>Weak</t>
        </is>
      </c>
      <c r="D273" s="1" t="n">
        <v>0</v>
      </c>
      <c r="E273" s="1" t="n"/>
      <c r="F273" t="inlineStr">
        <is>
          <t>Greene</t>
        </is>
      </c>
      <c r="G273" t="inlineStr">
        <is>
          <t>C05-0001-0001-0-0059-00</t>
        </is>
      </c>
      <c r="H273" s="2" t="inlineStr">
        <is>
          <t>2556 HENVILLE RD XENIA OH 45385</t>
        </is>
      </c>
      <c r="I273" s="2" t="inlineStr">
        <is>
          <t>2556 HENVILLE RD XENIA OH 45385</t>
        </is>
      </c>
      <c r="J273" s="2" t="inlineStr">
        <is>
          <t>Same name is getting the credit in Greene and in Franklin, Lorain. Only the name matches, so this could be one owner with two homes - or two different people.</t>
        </is>
      </c>
      <c r="K273" s="3" t="inlineStr">
        <is>
          <t>Franklin 610-166063-00 (799 TWEED CT); Franklin 610-193508-00 (1184 TRANQUIL DR); Lorain 04-00-019-143-429 (32280 REDWOOD BLVD AVON LAKE)</t>
        </is>
      </c>
      <c r="L273" t="inlineStr">
        <is>
          <t>Franklin, Greene, Lorain</t>
        </is>
      </c>
      <c r="M273" t="inlineStr"/>
      <c r="N273" t="inlineStr"/>
      <c r="O273" t="inlineStr">
        <is>
          <t>Yes</t>
        </is>
      </c>
    </row>
    <row r="274">
      <c r="A274" t="inlineStr">
        <is>
          <t>BAKER CAROLYN JEAN</t>
        </is>
      </c>
      <c r="B274" t="inlineStr"/>
      <c r="C274" t="inlineStr">
        <is>
          <t>Weak</t>
        </is>
      </c>
      <c r="D274" s="1" t="n">
        <v>0</v>
      </c>
      <c r="E274" s="1" t="n"/>
      <c r="F274" t="inlineStr">
        <is>
          <t>Greene</t>
        </is>
      </c>
      <c r="G274" t="inlineStr">
        <is>
          <t>E13-0001-0010-0-0025-00</t>
        </is>
      </c>
      <c r="H274" s="2" t="inlineStr">
        <is>
          <t>2436 SR 72 S JAMESTOWN OH 45335</t>
        </is>
      </c>
      <c r="I274" s="2" t="inlineStr">
        <is>
          <t>2436 SR 72 S JAMESTOWN OH 45335</t>
        </is>
      </c>
      <c r="J274" s="2" t="inlineStr">
        <is>
          <t>Same name is getting the credit in Greene and in Fairfield. Only the name matches, so this could be one owner with two homes - or two different people.</t>
        </is>
      </c>
      <c r="K274" s="3" t="inlineStr">
        <is>
          <t>Fairfield 0090178310 (2480 WINCHESTER-SOUTHERN RD CANAL WINCHESTER)</t>
        </is>
      </c>
      <c r="L274" t="inlineStr">
        <is>
          <t>Fairfield, Greene</t>
        </is>
      </c>
      <c r="M274" t="inlineStr"/>
      <c r="N274" t="inlineStr"/>
      <c r="O274" t="inlineStr">
        <is>
          <t>Yes</t>
        </is>
      </c>
    </row>
    <row r="275">
      <c r="A275" t="inlineStr">
        <is>
          <t>BAKER CARRIE</t>
        </is>
      </c>
      <c r="B275" t="inlineStr"/>
      <c r="C275" t="inlineStr">
        <is>
          <t>Weak</t>
        </is>
      </c>
      <c r="D275" s="1" t="n">
        <v>0</v>
      </c>
      <c r="E275" s="1" t="n"/>
      <c r="F275" t="inlineStr">
        <is>
          <t>Greene</t>
        </is>
      </c>
      <c r="G275" t="inlineStr">
        <is>
          <t>M40-0002-0007-0-0078-00</t>
        </is>
      </c>
      <c r="H275" s="2" t="inlineStr">
        <is>
          <t>LEXINGTON AVE</t>
        </is>
      </c>
      <c r="I275" s="2" t="inlineStr">
        <is>
          <t>395 N COLUMBUS AVE XENIA OH 45385</t>
        </is>
      </c>
      <c r="J275" s="2" t="inlineStr">
        <is>
          <t>Same name is getting the credit in Greene and in Franklin. Only the name matches, so this could be one owner with two homes - or two different people.</t>
        </is>
      </c>
      <c r="K275" s="3" t="inlineStr">
        <is>
          <t>Franklin 153-000319-00 (2275 S MAUREEN BL)</t>
        </is>
      </c>
      <c r="L275" t="inlineStr">
        <is>
          <t>Franklin, Greene</t>
        </is>
      </c>
      <c r="M275" t="inlineStr"/>
      <c r="N275" t="inlineStr"/>
      <c r="O275" t="inlineStr">
        <is>
          <t>Yes</t>
        </is>
      </c>
    </row>
    <row r="276">
      <c r="A276" t="inlineStr">
        <is>
          <t>BAKER CHRISTOPHER R</t>
        </is>
      </c>
      <c r="B276" t="inlineStr"/>
      <c r="C276" t="inlineStr">
        <is>
          <t>Weak</t>
        </is>
      </c>
      <c r="D276" s="1" t="n">
        <v>0</v>
      </c>
      <c r="E276" s="1" t="n"/>
      <c r="F276" t="inlineStr">
        <is>
          <t>Greene</t>
        </is>
      </c>
      <c r="G276" t="inlineStr">
        <is>
          <t>M36-0001-0016-0-0017-00</t>
        </is>
      </c>
      <c r="H276" s="2" t="inlineStr">
        <is>
          <t>786 DAYTON XENIA RD XENIA OH 45385</t>
        </is>
      </c>
      <c r="I276" s="2" t="inlineStr">
        <is>
          <t>786 DAYTON XENIA RD XENIA OH 45385</t>
        </is>
      </c>
      <c r="J276" s="2" t="inlineStr">
        <is>
          <t>Same name is getting the credit in Greene and in Madison. Only the name matches, so this could be one owner with two homes - or two different people.</t>
        </is>
      </c>
      <c r="K276" s="3" t="inlineStr">
        <is>
          <t>Madison 21-00242.000 (15220 YANKEETOWN CHENOWET)</t>
        </is>
      </c>
      <c r="L276" t="inlineStr">
        <is>
          <t>Greene, Madison</t>
        </is>
      </c>
      <c r="M276" t="inlineStr"/>
      <c r="N276" t="inlineStr"/>
      <c r="O276" t="inlineStr">
        <is>
          <t>Yes</t>
        </is>
      </c>
    </row>
    <row r="277">
      <c r="A277" t="inlineStr">
        <is>
          <t>BAKER CHRISTOPHER R</t>
        </is>
      </c>
      <c r="B277" t="inlineStr"/>
      <c r="C277" t="inlineStr">
        <is>
          <t>Weak</t>
        </is>
      </c>
      <c r="D277" s="1" t="n">
        <v>0</v>
      </c>
      <c r="E277" s="1" t="n"/>
      <c r="F277" t="inlineStr">
        <is>
          <t>Greene</t>
        </is>
      </c>
      <c r="G277" t="inlineStr">
        <is>
          <t>M36-0001-0016-0-0031-00</t>
        </is>
      </c>
      <c r="H277" s="2" t="inlineStr">
        <is>
          <t>786 DAYTON XENIA RD</t>
        </is>
      </c>
      <c r="I277" s="2" t="inlineStr">
        <is>
          <t>786 DAYTON XENIA RD XENIA OH 45385</t>
        </is>
      </c>
      <c r="J277" s="2" t="inlineStr">
        <is>
          <t>Same name is getting the credit in Greene and in Madison. Only the name matches, so this could be one owner with two homes - or two different people.</t>
        </is>
      </c>
      <c r="K277" s="3" t="inlineStr">
        <is>
          <t>Madison 21-00242.000 (15220 YANKEETOWN CHENOWET)</t>
        </is>
      </c>
      <c r="L277" t="inlineStr">
        <is>
          <t>Greene, Madison</t>
        </is>
      </c>
      <c r="M277" t="inlineStr"/>
      <c r="N277" t="inlineStr"/>
      <c r="O277" t="inlineStr">
        <is>
          <t>Yes</t>
        </is>
      </c>
    </row>
    <row r="278">
      <c r="A278" t="inlineStr">
        <is>
          <t>BAKER DALE R</t>
        </is>
      </c>
      <c r="B278" t="inlineStr"/>
      <c r="C278" t="inlineStr">
        <is>
          <t>Weak</t>
        </is>
      </c>
      <c r="D278" s="1" t="n">
        <v>0</v>
      </c>
      <c r="E278" s="1" t="n"/>
      <c r="F278" t="inlineStr">
        <is>
          <t>Greene</t>
        </is>
      </c>
      <c r="G278" t="inlineStr">
        <is>
          <t>E13-0001-0008-0-0060-00</t>
        </is>
      </c>
      <c r="H278" s="2" t="inlineStr">
        <is>
          <t>5510 HUSSEY RD JAMESTOWN OH 45335</t>
        </is>
      </c>
      <c r="I278" s="2" t="inlineStr">
        <is>
          <t>5510 HUSSEY RD JAMESTOWN OH 45335</t>
        </is>
      </c>
      <c r="J278" s="2" t="inlineStr">
        <is>
          <t>Same name is getting the credit in Greene and in Franklin. Only the name matches, so this could be one owner with two homes - or two different people.</t>
        </is>
      </c>
      <c r="K278" s="3" t="inlineStr">
        <is>
          <t>Franklin 184-002192-00 (7006 GREENSVIEW VILLA DR)</t>
        </is>
      </c>
      <c r="L278" t="inlineStr">
        <is>
          <t>Franklin, Greene</t>
        </is>
      </c>
      <c r="M278" t="inlineStr"/>
      <c r="N278" t="inlineStr"/>
      <c r="O278" t="inlineStr">
        <is>
          <t>Yes</t>
        </is>
      </c>
    </row>
    <row r="279">
      <c r="A279" t="inlineStr">
        <is>
          <t>BAKER DANIEL</t>
        </is>
      </c>
      <c r="B279" t="inlineStr"/>
      <c r="C279" t="inlineStr">
        <is>
          <t>Weak</t>
        </is>
      </c>
      <c r="D279" s="1" t="n">
        <v>0</v>
      </c>
      <c r="E279" s="1" t="n"/>
      <c r="F279" t="inlineStr">
        <is>
          <t>Greene</t>
        </is>
      </c>
      <c r="G279" t="inlineStr">
        <is>
          <t>B42-0005-0006-0-0107-00</t>
        </is>
      </c>
      <c r="H279" s="2" t="inlineStr">
        <is>
          <t>3051 LANTZ RD DAYTON OH 45434</t>
        </is>
      </c>
      <c r="I279" s="2" t="inlineStr">
        <is>
          <t>3051 LANTZ RD DAYTON OH 45432</t>
        </is>
      </c>
      <c r="J279" s="2" t="inlineStr">
        <is>
          <t>Same name is getting the credit in Greene and in Franklin, Geauga, Ottawa. Only the name matches, so this could be one owner with two homes - or two different people.</t>
        </is>
      </c>
      <c r="K279" s="3" t="inlineStr">
        <is>
          <t>Franklin 590-228943-00 (2242 VICTORIA PARK DR 14); Geauga 01-117899 (11425 TAYLOR MAY RD AUBURN TOWNSHIP); Ottawa 010-14122-19037-000 (23128 W CENTERFIELD DR GENOA); Ottawa 021-17201-23187-000 (319 W FOURTH)</t>
        </is>
      </c>
      <c r="L279" t="inlineStr">
        <is>
          <t>Franklin, Geauga, Greene, Ottawa</t>
        </is>
      </c>
      <c r="M279" t="inlineStr"/>
      <c r="N279" t="inlineStr"/>
      <c r="O279" t="inlineStr">
        <is>
          <t>Yes</t>
        </is>
      </c>
    </row>
    <row r="280">
      <c r="A280" t="inlineStr">
        <is>
          <t>BAKER DAVID A &amp; SUSAN F</t>
        </is>
      </c>
      <c r="B280" t="inlineStr"/>
      <c r="C280" t="inlineStr">
        <is>
          <t>Weak</t>
        </is>
      </c>
      <c r="D280" s="1" t="n">
        <v>0</v>
      </c>
      <c r="E280" s="1" t="n"/>
      <c r="F280" t="inlineStr">
        <is>
          <t>Greene</t>
        </is>
      </c>
      <c r="G280" t="inlineStr">
        <is>
          <t>B42-0005-0011-0-0210-00</t>
        </is>
      </c>
      <c r="H280" s="2" t="inlineStr">
        <is>
          <t>2815 LANTZ RD DAYTON OH 45434</t>
        </is>
      </c>
      <c r="I280" s="2" t="inlineStr">
        <is>
          <t>2815 LANTZ RD BEAVERCREEK OH 45434</t>
        </is>
      </c>
      <c r="J280" s="2" t="inlineStr">
        <is>
          <t>Same name is getting the credit in Greene and in Lorain, Madison. Only the name matches, so this could be one owner with two homes - or two different people.</t>
        </is>
      </c>
      <c r="K280" s="3" t="inlineStr">
        <is>
          <t>Lorain 02-01-006-153-024 (1038 W 23RD ST LORAIN); Lorain 07-00-040-000-038 (7369 SONGBIRD LN NORTH RIDGEVILLE); Madison 10-00906.000 (333 PARKDALE RD WEST JEFFERSON)</t>
        </is>
      </c>
      <c r="L280" t="inlineStr">
        <is>
          <t>Greene, Lorain, Madison</t>
        </is>
      </c>
      <c r="M280" t="inlineStr"/>
      <c r="N280" t="inlineStr"/>
      <c r="O280" t="inlineStr">
        <is>
          <t>Yes</t>
        </is>
      </c>
    </row>
    <row r="281">
      <c r="A281" t="inlineStr">
        <is>
          <t>BAKER DEBORAH L</t>
        </is>
      </c>
      <c r="B281" t="inlineStr"/>
      <c r="C281" t="inlineStr">
        <is>
          <t>Weak</t>
        </is>
      </c>
      <c r="D281" s="1" t="n">
        <v>0</v>
      </c>
      <c r="E281" s="1" t="n"/>
      <c r="F281" t="inlineStr">
        <is>
          <t>Greene</t>
        </is>
      </c>
      <c r="G281" t="inlineStr">
        <is>
          <t>M40-0001-0063-0-0020-00</t>
        </is>
      </c>
      <c r="H281" s="2" t="inlineStr">
        <is>
          <t>455 KATHYS WAY XENIA OH 45385</t>
        </is>
      </c>
      <c r="I281" s="2" t="inlineStr">
        <is>
          <t>455 KATHYS WAY XENIA OH 45385</t>
        </is>
      </c>
      <c r="J281" s="2" t="inlineStr">
        <is>
          <t>Same name is getting the credit in Greene and in Franklin. Only the name matches, so this could be one owner with two homes - or two different people.</t>
        </is>
      </c>
      <c r="K281" s="3" t="inlineStr">
        <is>
          <t>Franklin 010-081655-00 (606 BELVIDERE AVE)</t>
        </is>
      </c>
      <c r="L281" t="inlineStr">
        <is>
          <t>Franklin, Greene</t>
        </is>
      </c>
      <c r="M281" t="inlineStr"/>
      <c r="N281" t="inlineStr"/>
      <c r="O281" t="inlineStr">
        <is>
          <t>Yes</t>
        </is>
      </c>
    </row>
    <row r="282">
      <c r="A282" t="inlineStr">
        <is>
          <t>BAKER GREGORY S &amp; BETSY R MCCORD</t>
        </is>
      </c>
      <c r="B282" t="inlineStr"/>
      <c r="C282" t="inlineStr">
        <is>
          <t>Weak</t>
        </is>
      </c>
      <c r="D282" s="1" t="n">
        <v>0</v>
      </c>
      <c r="E282" s="1" t="n"/>
      <c r="F282" t="inlineStr">
        <is>
          <t>Greene</t>
        </is>
      </c>
      <c r="G282" t="inlineStr">
        <is>
          <t>L32-0001-0014-0-0004-00</t>
        </is>
      </c>
      <c r="H282" s="2" t="inlineStr">
        <is>
          <t>603 CARPENTER RD BELLBROOK OH 45305</t>
        </is>
      </c>
      <c r="I282" s="2" t="inlineStr">
        <is>
          <t>603 CARPENTER RD BELLBROOK OH 45305</t>
        </is>
      </c>
      <c r="J282" s="2" t="inlineStr">
        <is>
          <t>Same name is getting the credit in Greene and in Franklin, Lorain. Only the name matches, so this could be one owner with two homes - or two different people.</t>
        </is>
      </c>
      <c r="K282" s="3" t="inlineStr">
        <is>
          <t>Franklin 222-002002-00 (7118 BEVELHYMER RD); Lorain 16-00-018-102-042 (37292 GRAFTON RD GRAFTON)</t>
        </is>
      </c>
      <c r="L282" t="inlineStr">
        <is>
          <t>Franklin, Greene, Lorain</t>
        </is>
      </c>
      <c r="M282" t="inlineStr"/>
      <c r="N282" t="inlineStr"/>
      <c r="O282" t="inlineStr">
        <is>
          <t>Yes</t>
        </is>
      </c>
    </row>
    <row r="283">
      <c r="A283" t="inlineStr">
        <is>
          <t>BAKER JOHN M</t>
        </is>
      </c>
      <c r="B283" t="inlineStr"/>
      <c r="C283" t="inlineStr">
        <is>
          <t>Weak</t>
        </is>
      </c>
      <c r="D283" s="1" t="n">
        <v>0</v>
      </c>
      <c r="E283" s="1" t="n"/>
      <c r="F283" t="inlineStr">
        <is>
          <t>Greene</t>
        </is>
      </c>
      <c r="G283" t="inlineStr">
        <is>
          <t>B42-0004-0015-0-0089-00</t>
        </is>
      </c>
      <c r="H283" s="2" t="inlineStr">
        <is>
          <t>2152 HIDDEN WOODS BLVD DAYTON OH 45431</t>
        </is>
      </c>
      <c r="I283" s="2" t="inlineStr">
        <is>
          <t>2152 HIDDEN WOODS BLVD BEAVERCREEK OH 45431-3393</t>
        </is>
      </c>
      <c r="J283" s="2" t="inlineStr">
        <is>
          <t>Same name is getting the credit in Greene and in Clinton. Only the name matches, so this could be one owner with two homes - or two different people.</t>
        </is>
      </c>
      <c r="K283" s="2" t="inlineStr">
        <is>
          <t>Clinton 010-03-01-01-0048-00 (222 HANNAH CT)</t>
        </is>
      </c>
      <c r="L283" t="inlineStr">
        <is>
          <t>Clinton, Greene</t>
        </is>
      </c>
      <c r="M283" t="inlineStr"/>
      <c r="N283" t="inlineStr"/>
      <c r="O283" t="inlineStr">
        <is>
          <t>Yes</t>
        </is>
      </c>
    </row>
    <row r="284">
      <c r="A284" t="inlineStr">
        <is>
          <t>BAKER JOSEPH A &amp; KIMBERLY ANN</t>
        </is>
      </c>
      <c r="B284" t="inlineStr"/>
      <c r="C284" t="inlineStr">
        <is>
          <t>Weak</t>
        </is>
      </c>
      <c r="D284" s="1" t="n">
        <v>0</v>
      </c>
      <c r="E284" s="1" t="n"/>
      <c r="F284" t="inlineStr">
        <is>
          <t>Greene</t>
        </is>
      </c>
      <c r="G284" t="inlineStr">
        <is>
          <t>A02-0002-0045-0-0282-00</t>
        </is>
      </c>
      <c r="H284" s="2" t="inlineStr">
        <is>
          <t>1511 INDIGO DR FAIRBORN OH 45324</t>
        </is>
      </c>
      <c r="I284" s="2" t="inlineStr">
        <is>
          <t>1511 INDIGO DR FAIRBORN OH 45324</t>
        </is>
      </c>
      <c r="J284" s="2" t="inlineStr">
        <is>
          <t>Same name is getting the credit in Greene and in Fairfield. Only the name matches, so this could be one owner with two homes - or two different people.</t>
        </is>
      </c>
      <c r="K284" s="3" t="inlineStr">
        <is>
          <t>Fairfield 0270082400 (1935 SUNSET STRIP LANCASTER); Fairfield 0533100500 (726 E ALLEN ST LANCASTER)</t>
        </is>
      </c>
      <c r="L284" t="inlineStr">
        <is>
          <t>Fairfield, Greene</t>
        </is>
      </c>
      <c r="M284" t="inlineStr"/>
      <c r="N284" t="inlineStr"/>
      <c r="O284" t="inlineStr">
        <is>
          <t>Yes</t>
        </is>
      </c>
    </row>
    <row r="285">
      <c r="A285" t="inlineStr">
        <is>
          <t>BAKER KEVIN C &amp; TERESA M</t>
        </is>
      </c>
      <c r="B285" t="inlineStr"/>
      <c r="C285" t="inlineStr">
        <is>
          <t>Weak</t>
        </is>
      </c>
      <c r="D285" s="1" t="n">
        <v>0</v>
      </c>
      <c r="E285" s="1" t="n"/>
      <c r="F285" t="inlineStr">
        <is>
          <t>Greene</t>
        </is>
      </c>
      <c r="G285" t="inlineStr">
        <is>
          <t>B03-0002-0039-0-0189-00</t>
        </is>
      </c>
      <c r="H285" s="2" t="inlineStr">
        <is>
          <t>1860 SPRING MEADOWS DR XENIA OH 45385</t>
        </is>
      </c>
      <c r="I285" s="2" t="inlineStr">
        <is>
          <t>1860 SPRING MEADOWS DR XENIA OH 45385</t>
        </is>
      </c>
      <c r="J285" s="2" t="inlineStr">
        <is>
          <t>Same name is getting the credit in Greene and in Ottawa. Only the name matches, so this could be one owner with two homes - or two different people.</t>
        </is>
      </c>
      <c r="K285" s="3" t="inlineStr">
        <is>
          <t>Ottawa 010-19476-27571-000 (1520 N GENOA CLAY CENTER RD GENOA)</t>
        </is>
      </c>
      <c r="L285" t="inlineStr">
        <is>
          <t>Greene, Ottawa</t>
        </is>
      </c>
      <c r="M285" t="inlineStr"/>
      <c r="N285" t="inlineStr"/>
      <c r="O285" t="inlineStr">
        <is>
          <t>Yes</t>
        </is>
      </c>
    </row>
    <row r="286">
      <c r="A286" t="inlineStr">
        <is>
          <t>BAKER MATTHEW JAMES &amp; KATHRYN HELEN</t>
        </is>
      </c>
      <c r="B286" t="inlineStr"/>
      <c r="C286" t="inlineStr">
        <is>
          <t>Weak</t>
        </is>
      </c>
      <c r="D286" s="1" t="n">
        <v>0</v>
      </c>
      <c r="E286" s="1" t="n"/>
      <c r="F286" t="inlineStr">
        <is>
          <t>Greene</t>
        </is>
      </c>
      <c r="G286" t="inlineStr">
        <is>
          <t>L32-0002-0016-0-0419-00</t>
        </is>
      </c>
      <c r="H286" s="2" t="inlineStr">
        <is>
          <t>3337 SETON HILL DR BELLBROOK OH 45305</t>
        </is>
      </c>
      <c r="I286" s="2" t="inlineStr">
        <is>
          <t>3337 SETON HILL DR BELLBROOK OH 45305</t>
        </is>
      </c>
      <c r="J286" s="2" t="inlineStr">
        <is>
          <t>Same name is getting the credit in Greene and in Erie, Fairfield, Franklin. Only the name matches, so this could be one owner with two homes - or two different people.</t>
        </is>
      </c>
      <c r="K286" s="3" t="inlineStr">
        <is>
          <t>Erie 60-00343.000 (5115 MCCARTNEY SANDUSKY); Fairfield 0350130200 (247 S BROAD ST BREMEN); Franklin 040-006964-00 (4532 BENT CREEK PL)</t>
        </is>
      </c>
      <c r="L286" t="inlineStr">
        <is>
          <t>Erie, Fairfield, Franklin, Greene</t>
        </is>
      </c>
      <c r="M286" t="inlineStr"/>
      <c r="N286" t="inlineStr"/>
      <c r="O286" t="inlineStr">
        <is>
          <t>Yes</t>
        </is>
      </c>
    </row>
    <row r="287">
      <c r="A287" t="inlineStr">
        <is>
          <t>BAKER MICHAEL &amp; CHRISTINA</t>
        </is>
      </c>
      <c r="B287" t="inlineStr"/>
      <c r="C287" t="inlineStr">
        <is>
          <t>Weak</t>
        </is>
      </c>
      <c r="D287" s="1" t="n">
        <v>0</v>
      </c>
      <c r="E287" s="1" t="n"/>
      <c r="F287" t="inlineStr">
        <is>
          <t>Greene</t>
        </is>
      </c>
      <c r="G287" t="inlineStr">
        <is>
          <t>L32-0001-0001-0-0317-00</t>
        </is>
      </c>
      <c r="H287" s="2" t="inlineStr">
        <is>
          <t>4202 SEEMA DR DAYTON OH 45440</t>
        </is>
      </c>
      <c r="I287" s="2" t="inlineStr">
        <is>
          <t>4202 SEEMA DR DAYTON OH 45440</t>
        </is>
      </c>
      <c r="J287" s="2" t="inlineStr">
        <is>
          <t>Common name: this name is credited on 8 parcels across 3 counties. Many are probably different people who happen to share the name - look each one up before assuming it is the same owner.</t>
        </is>
      </c>
      <c r="K287" s="3" t="inlineStr">
        <is>
          <t>Fairfield 0534054900 (861 LANRECO BLVD LANCASTER); Franklin 010-065151-00 (226 E SOUTHWOOD AVE); Franklin 025-009549-00 (560 WOODMARK RUN); Franklin 040-001785-00 (3020 CAROL AVE); +3 more</t>
        </is>
      </c>
      <c r="L287" t="inlineStr">
        <is>
          <t>Fairfield, Franklin, Greene</t>
        </is>
      </c>
      <c r="M287" t="inlineStr"/>
      <c r="N287" t="inlineStr"/>
      <c r="O287" t="inlineStr">
        <is>
          <t>Yes</t>
        </is>
      </c>
    </row>
    <row r="288">
      <c r="A288" t="inlineStr">
        <is>
          <t>BAKER MICHAEL &amp; LINDA K</t>
        </is>
      </c>
      <c r="B288" t="inlineStr"/>
      <c r="C288" t="inlineStr">
        <is>
          <t>Weak</t>
        </is>
      </c>
      <c r="D288" s="1" t="n">
        <v>0</v>
      </c>
      <c r="E288" s="1" t="n"/>
      <c r="F288" t="inlineStr">
        <is>
          <t>Greene</t>
        </is>
      </c>
      <c r="G288" t="inlineStr">
        <is>
          <t>L35-0002-0006-0-0179-00</t>
        </is>
      </c>
      <c r="H288" s="2" t="inlineStr">
        <is>
          <t>2135 CLEAR VIEW DR BELLBROOK OH 45305</t>
        </is>
      </c>
      <c r="I288" s="2" t="inlineStr">
        <is>
          <t>2135 CLEARVIEW DR BELLBROOK OH 45305</t>
        </is>
      </c>
      <c r="J288" s="2" t="inlineStr">
        <is>
          <t>Common name: this name is credited on 8 parcels across 3 counties. Many are probably different people who happen to share the name - look each one up before assuming it is the same owner.</t>
        </is>
      </c>
      <c r="K288" s="3" t="inlineStr">
        <is>
          <t>Fairfield 0534054900 (861 LANRECO BLVD LANCASTER); Franklin 010-065151-00 (226 E SOUTHWOOD AVE); Franklin 025-009549-00 (560 WOODMARK RUN); Franklin 040-001785-00 (3020 CAROL AVE); +3 more</t>
        </is>
      </c>
      <c r="L288" t="inlineStr">
        <is>
          <t>Fairfield, Franklin, Greene</t>
        </is>
      </c>
      <c r="M288" t="inlineStr"/>
      <c r="N288" t="inlineStr"/>
      <c r="O288" t="inlineStr">
        <is>
          <t>Yes</t>
        </is>
      </c>
    </row>
    <row r="289">
      <c r="A289" t="inlineStr">
        <is>
          <t>BAKER MICHAEL D &amp; CHRISTINA M</t>
        </is>
      </c>
      <c r="B289" t="inlineStr"/>
      <c r="C289" t="inlineStr">
        <is>
          <t>Weak</t>
        </is>
      </c>
      <c r="D289" s="1" t="n">
        <v>0</v>
      </c>
      <c r="E289" s="1" t="n"/>
      <c r="F289" t="inlineStr">
        <is>
          <t>Greene</t>
        </is>
      </c>
      <c r="G289" t="inlineStr">
        <is>
          <t>J26-0001-0008-3-0103-00</t>
        </is>
      </c>
      <c r="H289" s="2" t="inlineStr">
        <is>
          <t>4442 NAVAJO TRL JAMESTOWN OH 45335</t>
        </is>
      </c>
      <c r="I289" s="2" t="inlineStr">
        <is>
          <t>4442 NAVAJO TRL JAMESTOWN OH 45335</t>
        </is>
      </c>
      <c r="J289" s="2" t="inlineStr">
        <is>
          <t>Same name is getting the credit in Greene and in Ashtabula, Fairfield, Lorain. Only the name matches, so this could be one owner with two homes - or two different people.</t>
        </is>
      </c>
      <c r="K289" s="3" t="inlineStr">
        <is>
          <t>Ashtabula 600270007500 (7828 MILL ST); Fairfield 0470235700 (5824 CANAL RD PLEASANTVILLE); Lorain 06-23-010-103-028 (6661 LAKE AVE ELYRIA)</t>
        </is>
      </c>
      <c r="L289" t="inlineStr">
        <is>
          <t>Ashtabula, Fairfield, Greene, Lorain</t>
        </is>
      </c>
      <c r="M289" t="inlineStr"/>
      <c r="N289" t="inlineStr"/>
      <c r="O289" t="inlineStr">
        <is>
          <t>Yes</t>
        </is>
      </c>
    </row>
    <row r="290">
      <c r="A290" t="inlineStr">
        <is>
          <t>BAKER ROBERT A</t>
        </is>
      </c>
      <c r="B290" t="inlineStr"/>
      <c r="C290" t="inlineStr">
        <is>
          <t>Weak</t>
        </is>
      </c>
      <c r="D290" s="1" t="n">
        <v>0</v>
      </c>
      <c r="E290" s="1" t="n"/>
      <c r="F290" t="inlineStr">
        <is>
          <t>Greene</t>
        </is>
      </c>
      <c r="G290" t="inlineStr">
        <is>
          <t>B42-0002-0011-0-0139-00</t>
        </is>
      </c>
      <c r="H290" s="2" t="inlineStr">
        <is>
          <t>1511 S LONGVIEW DAYTON OH 45432</t>
        </is>
      </c>
      <c r="I290" s="2" t="inlineStr">
        <is>
          <t>1511 S LONGVIEW ST DAYTON OH 45432</t>
        </is>
      </c>
      <c r="J290" s="2" t="inlineStr">
        <is>
          <t>Same name is getting the credit in Greene and in Franklin. Only the name matches, so this could be one owner with two homes - or two different people.</t>
        </is>
      </c>
      <c r="K290" s="3" t="inlineStr">
        <is>
          <t>Franklin 090-002446-00 (4632 JAE AVE)</t>
        </is>
      </c>
      <c r="L290" t="inlineStr">
        <is>
          <t>Franklin, Greene</t>
        </is>
      </c>
      <c r="M290" t="inlineStr"/>
      <c r="N290" t="inlineStr"/>
      <c r="O290" t="inlineStr">
        <is>
          <t>Yes</t>
        </is>
      </c>
    </row>
    <row r="291">
      <c r="A291" t="inlineStr">
        <is>
          <t>BAKER ROBERT A &amp; PAULA A</t>
        </is>
      </c>
      <c r="B291" t="inlineStr"/>
      <c r="C291" t="inlineStr">
        <is>
          <t>Weak</t>
        </is>
      </c>
      <c r="D291" s="1" t="n">
        <v>0</v>
      </c>
      <c r="E291" s="1" t="n"/>
      <c r="F291" t="inlineStr">
        <is>
          <t>Greene</t>
        </is>
      </c>
      <c r="G291" t="inlineStr">
        <is>
          <t>B42-0004-0012-0-0021-00</t>
        </is>
      </c>
      <c r="H291" s="2" t="inlineStr">
        <is>
          <t>2608 BROWN BARK DR DAYTON OH 45431</t>
        </is>
      </c>
      <c r="I291" s="2" t="inlineStr">
        <is>
          <t>2608 BROWN BARK DR DAYTON OH 45431</t>
        </is>
      </c>
      <c r="J291" s="2" t="inlineStr">
        <is>
          <t>Same name is getting the credit in Greene and in Franklin. Only the name matches, so this could be one owner with two homes - or two different people.</t>
        </is>
      </c>
      <c r="K291" s="3" t="inlineStr">
        <is>
          <t>Franklin 090-002446-00 (4632 JAE AVE)</t>
        </is>
      </c>
      <c r="L291" t="inlineStr">
        <is>
          <t>Franklin, Greene</t>
        </is>
      </c>
      <c r="M291" t="inlineStr"/>
      <c r="N291" t="inlineStr"/>
      <c r="O291" t="inlineStr">
        <is>
          <t>Yes</t>
        </is>
      </c>
    </row>
    <row r="292">
      <c r="A292" t="inlineStr">
        <is>
          <t>BAKER ROBERT E &amp; LEE W BAKER ETAL</t>
        </is>
      </c>
      <c r="B292" t="inlineStr"/>
      <c r="C292" t="inlineStr">
        <is>
          <t>Weak</t>
        </is>
      </c>
      <c r="D292" s="1" t="n">
        <v>0</v>
      </c>
      <c r="E292" s="1" t="n"/>
      <c r="F292" t="inlineStr">
        <is>
          <t>Greene</t>
        </is>
      </c>
      <c r="G292" t="inlineStr">
        <is>
          <t>E13-0001-0016-0-0004-00</t>
        </is>
      </c>
      <c r="H292" s="2" t="inlineStr">
        <is>
          <t>360 GORDON RD</t>
        </is>
      </c>
      <c r="I292" s="2" t="inlineStr">
        <is>
          <t>360 GORDON RD SABINA OH 45169</t>
        </is>
      </c>
      <c r="J292" s="2" t="inlineStr">
        <is>
          <t>Same name is getting the credit in Greene and in Franklin, Union. Only the name matches, so this could be one owner with two homes - or two different people.</t>
        </is>
      </c>
      <c r="K292" s="3" t="inlineStr">
        <is>
          <t>Franklin 113-000831-00 (2777 LAKEWOOD DR); Union 2900221150000 (1433 PEPPER LN MARYSVILLE)</t>
        </is>
      </c>
      <c r="L292" t="inlineStr">
        <is>
          <t>Franklin, Greene, Union</t>
        </is>
      </c>
      <c r="M292" t="inlineStr"/>
      <c r="N292" t="inlineStr"/>
      <c r="O292" t="inlineStr">
        <is>
          <t>Yes</t>
        </is>
      </c>
    </row>
    <row r="293">
      <c r="A293" t="inlineStr">
        <is>
          <t>BAKER ROBERT E &amp; LEE W ETAL</t>
        </is>
      </c>
      <c r="B293" t="inlineStr"/>
      <c r="C293" t="inlineStr">
        <is>
          <t>Weak</t>
        </is>
      </c>
      <c r="D293" s="1" t="n">
        <v>0</v>
      </c>
      <c r="E293" s="1" t="n"/>
      <c r="F293" t="inlineStr">
        <is>
          <t>Greene</t>
        </is>
      </c>
      <c r="G293" t="inlineStr">
        <is>
          <t>E13-0001-0016-0-0005-00</t>
        </is>
      </c>
      <c r="H293" s="2" t="inlineStr">
        <is>
          <t>GORDON RD</t>
        </is>
      </c>
      <c r="I293" s="2" t="inlineStr">
        <is>
          <t>360 GORDON RD SABINA OH 45169</t>
        </is>
      </c>
      <c r="J293" s="2" t="inlineStr">
        <is>
          <t>Same name is getting the credit in Greene and in Franklin, Union. Only the name matches, so this could be one owner with two homes - or two different people.</t>
        </is>
      </c>
      <c r="K293" s="3" t="inlineStr">
        <is>
          <t>Franklin 113-000831-00 (2777 LAKEWOOD DR); Union 2900221150000 (1433 PEPPER LN MARYSVILLE)</t>
        </is>
      </c>
      <c r="L293" t="inlineStr">
        <is>
          <t>Franklin, Greene, Union</t>
        </is>
      </c>
      <c r="M293" t="inlineStr"/>
      <c r="N293" t="inlineStr"/>
      <c r="O293" t="inlineStr">
        <is>
          <t>Yes</t>
        </is>
      </c>
    </row>
    <row r="294">
      <c r="A294" t="inlineStr">
        <is>
          <t>BAKER ROBERT E &amp; WARD R</t>
        </is>
      </c>
      <c r="B294" t="inlineStr"/>
      <c r="C294" t="inlineStr">
        <is>
          <t>Weak</t>
        </is>
      </c>
      <c r="D294" s="1" t="n">
        <v>0</v>
      </c>
      <c r="E294" s="1" t="n"/>
      <c r="F294" t="inlineStr">
        <is>
          <t>Greene</t>
        </is>
      </c>
      <c r="G294" t="inlineStr">
        <is>
          <t>E13-0001-0016-0-0012-00</t>
        </is>
      </c>
      <c r="H294" s="2" t="inlineStr">
        <is>
          <t>ORCHARD GROVE RD</t>
        </is>
      </c>
      <c r="I294" s="2" t="inlineStr">
        <is>
          <t>1937 GARRINGER RD JAMESTOWN OH 45335</t>
        </is>
      </c>
      <c r="J294" s="2" t="inlineStr">
        <is>
          <t>Same name is getting the credit in Greene and in Franklin, Union. Only the name matches, so this could be one owner with two homes - or two different people.</t>
        </is>
      </c>
      <c r="K294" s="3" t="inlineStr">
        <is>
          <t>Franklin 113-000831-00 (2777 LAKEWOOD DR); Union 2900221150000 (1433 PEPPER LN MARYSVILLE)</t>
        </is>
      </c>
      <c r="L294" t="inlineStr">
        <is>
          <t>Franklin, Greene, Union</t>
        </is>
      </c>
      <c r="M294" t="inlineStr"/>
      <c r="N294" t="inlineStr"/>
      <c r="O294" t="inlineStr">
        <is>
          <t>Yes</t>
        </is>
      </c>
    </row>
    <row r="295">
      <c r="A295" t="inlineStr">
        <is>
          <t>BAKER ROBERT E &amp; WARD R</t>
        </is>
      </c>
      <c r="B295" t="inlineStr"/>
      <c r="C295" t="inlineStr">
        <is>
          <t>Weak</t>
        </is>
      </c>
      <c r="D295" s="1" t="n">
        <v>0</v>
      </c>
      <c r="E295" s="1" t="n"/>
      <c r="F295" t="inlineStr">
        <is>
          <t>Greene</t>
        </is>
      </c>
      <c r="G295" t="inlineStr">
        <is>
          <t>E13-0001-0016-0-0013-00</t>
        </is>
      </c>
      <c r="H295" s="2" t="inlineStr">
        <is>
          <t>VANNIMAN RD</t>
        </is>
      </c>
      <c r="I295" s="2" t="inlineStr">
        <is>
          <t>1937 GARRINGER RD JAMESTOWN OH 45335</t>
        </is>
      </c>
      <c r="J295" s="2" t="inlineStr">
        <is>
          <t>Same name is getting the credit in Greene and in Franklin, Union. Only the name matches, so this could be one owner with two homes - or two different people.</t>
        </is>
      </c>
      <c r="K295" s="3" t="inlineStr">
        <is>
          <t>Franklin 113-000831-00 (2777 LAKEWOOD DR); Union 2900221150000 (1433 PEPPER LN MARYSVILLE)</t>
        </is>
      </c>
      <c r="L295" t="inlineStr">
        <is>
          <t>Franklin, Greene, Union</t>
        </is>
      </c>
      <c r="M295" t="inlineStr"/>
      <c r="N295" t="inlineStr"/>
      <c r="O295" t="inlineStr">
        <is>
          <t>Yes</t>
        </is>
      </c>
    </row>
    <row r="296">
      <c r="A296" t="inlineStr">
        <is>
          <t>BAKER ROBERT L &amp; TINA R</t>
        </is>
      </c>
      <c r="B296" t="inlineStr"/>
      <c r="C296" t="inlineStr">
        <is>
          <t>Weak</t>
        </is>
      </c>
      <c r="D296" s="1" t="n">
        <v>0</v>
      </c>
      <c r="E296" s="1" t="n"/>
      <c r="F296" t="inlineStr">
        <is>
          <t>Greene</t>
        </is>
      </c>
      <c r="G296" t="inlineStr">
        <is>
          <t>B03-0001-0021-0-0024-00</t>
        </is>
      </c>
      <c r="H296" s="2" t="inlineStr">
        <is>
          <t>3283 SWIGART RD BELLBROOK OH 45305</t>
        </is>
      </c>
      <c r="I296" s="2" t="inlineStr">
        <is>
          <t>3283 SWIGART RD BELLBROOK OH 45305</t>
        </is>
      </c>
      <c r="J296" s="2" t="inlineStr">
        <is>
          <t>Same name is getting the credit in Greene and in Fairfield, Lorain, Union. Only the name matches, so this could be one owner with two homes - or two different people.</t>
        </is>
      </c>
      <c r="K296" s="3" t="inlineStr">
        <is>
          <t>Fairfield 0170023200 (3282 CHILLICOTHE-LANCASTER RD LANCASTER); Lorain 03-00-047-106-006 (2902 S JEFFERSON BLVD LORAIN); Union 2900190420760 (1233 MONTECLAIR CT MARYSVILLE)</t>
        </is>
      </c>
      <c r="L296" t="inlineStr">
        <is>
          <t>Fairfield, Greene, Lorain, Union</t>
        </is>
      </c>
      <c r="M296" t="inlineStr"/>
      <c r="N296" t="inlineStr"/>
      <c r="O296" t="inlineStr">
        <is>
          <t>Yes</t>
        </is>
      </c>
    </row>
    <row r="297">
      <c r="A297" t="inlineStr">
        <is>
          <t>BAKER RYAN</t>
        </is>
      </c>
      <c r="B297" t="inlineStr"/>
      <c r="C297" t="inlineStr">
        <is>
          <t>Weak</t>
        </is>
      </c>
      <c r="D297" s="1" t="n">
        <v>0</v>
      </c>
      <c r="E297" s="1" t="n"/>
      <c r="F297" t="inlineStr">
        <is>
          <t>Greene</t>
        </is>
      </c>
      <c r="G297" t="inlineStr">
        <is>
          <t>B42-0001-0011-0-0212-00</t>
        </is>
      </c>
      <c r="H297" s="2" t="inlineStr">
        <is>
          <t>2622 HARRISON LN DAYTON OH 45431</t>
        </is>
      </c>
      <c r="I297" s="2" t="inlineStr">
        <is>
          <t>2622 HARRISON LN BEAVERCREEK OH 45431-5757</t>
        </is>
      </c>
      <c r="J297" s="2" t="inlineStr">
        <is>
          <t>Same name is getting the credit in Greene and in Franklin. Only the name matches, so this could be one owner with two homes - or two different people.</t>
        </is>
      </c>
      <c r="K297" s="3" t="inlineStr">
        <is>
          <t>Franklin 040-011095-00 (4321 BEAR LAKE TR); Franklin 100-004879-00 (460 BLANDINGS CT)</t>
        </is>
      </c>
      <c r="L297" t="inlineStr">
        <is>
          <t>Franklin, Greene</t>
        </is>
      </c>
      <c r="M297" t="inlineStr"/>
      <c r="N297" t="inlineStr"/>
      <c r="O297" t="inlineStr">
        <is>
          <t>Yes</t>
        </is>
      </c>
    </row>
    <row r="298">
      <c r="A298" t="inlineStr">
        <is>
          <t>BAKER RYAN J &amp; MICHEAL L</t>
        </is>
      </c>
      <c r="B298" t="inlineStr"/>
      <c r="C298" t="inlineStr">
        <is>
          <t>Weak</t>
        </is>
      </c>
      <c r="D298" s="1" t="n">
        <v>0</v>
      </c>
      <c r="E298" s="1" t="n"/>
      <c r="F298" t="inlineStr">
        <is>
          <t>Greene</t>
        </is>
      </c>
      <c r="G298" t="inlineStr">
        <is>
          <t>M40-0002-0006-0-0026-00</t>
        </is>
      </c>
      <c r="H298" s="2" t="inlineStr">
        <is>
          <t>627 SAXONY DR XENIA OH 45385</t>
        </is>
      </c>
      <c r="I298" s="2" t="inlineStr">
        <is>
          <t>627 SAXONY DR XENIA OH 45385</t>
        </is>
      </c>
      <c r="J298" s="2" t="inlineStr">
        <is>
          <t>Same name is getting the credit in Greene and in Franklin. Only the name matches, so this could be one owner with two homes - or two different people.</t>
        </is>
      </c>
      <c r="K298" s="3" t="inlineStr">
        <is>
          <t>Franklin 560-208287-00 (3888 MAIDENS LARNE DR)</t>
        </is>
      </c>
      <c r="L298" t="inlineStr">
        <is>
          <t>Franklin, Greene</t>
        </is>
      </c>
      <c r="M298" t="inlineStr"/>
      <c r="N298" t="inlineStr"/>
      <c r="O298" t="inlineStr">
        <is>
          <t>Yes</t>
        </is>
      </c>
    </row>
    <row r="299">
      <c r="A299" t="inlineStr">
        <is>
          <t>BAKER SCOTT &amp; PATRICIA</t>
        </is>
      </c>
      <c r="B299" t="inlineStr"/>
      <c r="C299" t="inlineStr">
        <is>
          <t>Weak</t>
        </is>
      </c>
      <c r="D299" s="1" t="n">
        <v>0</v>
      </c>
      <c r="E299" s="1" t="n"/>
      <c r="F299" t="inlineStr">
        <is>
          <t>Greene</t>
        </is>
      </c>
      <c r="G299" t="inlineStr">
        <is>
          <t>A02-0002-0054-0-0071-00</t>
        </is>
      </c>
      <c r="H299" s="2" t="inlineStr">
        <is>
          <t>506 THOMPSON DR FAIRBORN OH 45324</t>
        </is>
      </c>
      <c r="I299" s="2" t="inlineStr">
        <is>
          <t>506 THOMPSON DR FAIRBORN OH 45324-2163</t>
        </is>
      </c>
      <c r="J299" s="2" t="inlineStr">
        <is>
          <t>Common name: this name is credited on 8 parcels across 6 counties. Many are probably different people who happen to share the name - look each one up before assuming it is the same owner.</t>
        </is>
      </c>
      <c r="K299" s="3" t="inlineStr">
        <is>
          <t>Brown 03-002436.0102 (10815 EASTSIDE); Franklin 040-009771-00 (2581 E VI LILLY CR); Franklin 040-012552-00 (5949 PLATINUM DR); Geauga 11-181600 (9027 FOREST LN CHESTERLAND); +3 more</t>
        </is>
      </c>
      <c r="L299" t="inlineStr">
        <is>
          <t>Brown, Franklin, Geauga, Greene, Knox, Lorain</t>
        </is>
      </c>
      <c r="M299" t="inlineStr"/>
      <c r="N299" t="inlineStr"/>
      <c r="O299" t="inlineStr">
        <is>
          <t>Yes</t>
        </is>
      </c>
    </row>
    <row r="300">
      <c r="A300" t="inlineStr">
        <is>
          <t>BAKER SHERYL A</t>
        </is>
      </c>
      <c r="B300" t="inlineStr"/>
      <c r="C300" t="inlineStr">
        <is>
          <t>Weak</t>
        </is>
      </c>
      <c r="D300" s="1" t="n">
        <v>0</v>
      </c>
      <c r="E300" s="1" t="n"/>
      <c r="F300" t="inlineStr">
        <is>
          <t>Greene</t>
        </is>
      </c>
      <c r="G300" t="inlineStr">
        <is>
          <t>M40-0001-0006-0-0145-00</t>
        </is>
      </c>
      <c r="H300" s="2" t="inlineStr">
        <is>
          <t>150 W CHURCH - 150 1/2 ST XENIA OH 45385</t>
        </is>
      </c>
      <c r="I300" s="2" t="inlineStr">
        <is>
          <t>150 W CHURCH ST XENIA OH 45385</t>
        </is>
      </c>
      <c r="J300" s="2" t="inlineStr">
        <is>
          <t>Same name is getting the credit in Greene and in Fairfield. Only the name matches, so this could be one owner with two homes - or two different people.</t>
        </is>
      </c>
      <c r="K300" s="3" t="inlineStr">
        <is>
          <t>Fairfield 0532011710 (1131 MARKWOOD AVE LANCASTER)</t>
        </is>
      </c>
      <c r="L300" t="inlineStr">
        <is>
          <t>Fairfield, Greene</t>
        </is>
      </c>
      <c r="M300" t="inlineStr"/>
      <c r="N300" t="inlineStr"/>
      <c r="O300" t="inlineStr">
        <is>
          <t>Yes</t>
        </is>
      </c>
    </row>
    <row r="301">
      <c r="A301" t="inlineStr">
        <is>
          <t>BAKER SHERYL A</t>
        </is>
      </c>
      <c r="B301" t="inlineStr"/>
      <c r="C301" t="inlineStr">
        <is>
          <t>Weak</t>
        </is>
      </c>
      <c r="D301" s="1" t="n">
        <v>0</v>
      </c>
      <c r="E301" s="1" t="n"/>
      <c r="F301" t="inlineStr">
        <is>
          <t>Greene</t>
        </is>
      </c>
      <c r="G301" t="inlineStr">
        <is>
          <t>M40-0001-0006-0-0146-00</t>
        </is>
      </c>
      <c r="H301" s="2" t="inlineStr">
        <is>
          <t>150 W CHURCH ST</t>
        </is>
      </c>
      <c r="I301" s="2" t="inlineStr">
        <is>
          <t>150 W CHURCH ST XENIA OH 45385</t>
        </is>
      </c>
      <c r="J301" s="2" t="inlineStr">
        <is>
          <t>Same name is getting the credit in Greene and in Fairfield. Only the name matches, so this could be one owner with two homes - or two different people.</t>
        </is>
      </c>
      <c r="K301" s="3" t="inlineStr">
        <is>
          <t>Fairfield 0532011710 (1131 MARKWOOD AVE LANCASTER)</t>
        </is>
      </c>
      <c r="L301" t="inlineStr">
        <is>
          <t>Fairfield, Greene</t>
        </is>
      </c>
      <c r="M301" t="inlineStr"/>
      <c r="N301" t="inlineStr"/>
      <c r="O301" t="inlineStr">
        <is>
          <t>Yes</t>
        </is>
      </c>
    </row>
    <row r="302">
      <c r="A302" t="inlineStr">
        <is>
          <t>BAKER SHERYL ANN</t>
        </is>
      </c>
      <c r="B302" t="inlineStr"/>
      <c r="C302" t="inlineStr">
        <is>
          <t>Weak</t>
        </is>
      </c>
      <c r="D302" s="1" t="n">
        <v>0</v>
      </c>
      <c r="E302" s="1" t="n"/>
      <c r="F302" t="inlineStr">
        <is>
          <t>Greene</t>
        </is>
      </c>
      <c r="G302" t="inlineStr">
        <is>
          <t>M40-0001-0042-0-0187-00</t>
        </is>
      </c>
      <c r="H302" s="2" t="inlineStr">
        <is>
          <t>1797 PALMER CT</t>
        </is>
      </c>
      <c r="I302" s="2" t="inlineStr">
        <is>
          <t>1797 PALMER CT XENIA OH 45385-1359</t>
        </is>
      </c>
      <c r="J302" s="2" t="inlineStr">
        <is>
          <t>Same name is getting the credit in Greene and in Fairfield. Only the name matches, so this could be one owner with two homes - or two different people.</t>
        </is>
      </c>
      <c r="K302" s="3" t="inlineStr">
        <is>
          <t>Fairfield 0532011710 (1131 MARKWOOD AVE LANCASTER)</t>
        </is>
      </c>
      <c r="L302" t="inlineStr">
        <is>
          <t>Fairfield, Greene</t>
        </is>
      </c>
      <c r="M302" t="inlineStr"/>
      <c r="N302" t="inlineStr"/>
      <c r="O302" t="inlineStr">
        <is>
          <t>Yes</t>
        </is>
      </c>
    </row>
    <row r="303">
      <c r="A303" t="inlineStr">
        <is>
          <t>BAKER STEPHEN L &amp; ANGELA M</t>
        </is>
      </c>
      <c r="B303" t="inlineStr"/>
      <c r="C303" t="inlineStr">
        <is>
          <t>Weak</t>
        </is>
      </c>
      <c r="D303" s="1" t="n">
        <v>0</v>
      </c>
      <c r="E303" s="1" t="n"/>
      <c r="F303" t="inlineStr">
        <is>
          <t>Greene</t>
        </is>
      </c>
      <c r="G303" t="inlineStr">
        <is>
          <t>B42-0001-0015-0-0004-00</t>
        </is>
      </c>
      <c r="H303" s="2" t="inlineStr">
        <is>
          <t>2071 LA GRANGE RD DAYTON OH 45431</t>
        </is>
      </c>
      <c r="I303" s="2" t="inlineStr">
        <is>
          <t>PO BOX 340044 DAYTON OH 45432</t>
        </is>
      </c>
      <c r="J303" s="2" t="inlineStr">
        <is>
          <t>Same name is getting the credit in Greene and in Franklin. Only the name matches, so this could be one owner with two homes - or two different people.</t>
        </is>
      </c>
      <c r="K303" s="3" t="inlineStr">
        <is>
          <t>Franklin 010-081302-00 (3097 BREMEN ST)</t>
        </is>
      </c>
      <c r="L303" t="inlineStr">
        <is>
          <t>Franklin, Greene</t>
        </is>
      </c>
      <c r="M303" t="inlineStr"/>
      <c r="N303" t="inlineStr"/>
      <c r="O303" t="inlineStr">
        <is>
          <t>Yes</t>
        </is>
      </c>
    </row>
    <row r="304">
      <c r="A304" t="inlineStr">
        <is>
          <t>BAKER STEVEN</t>
        </is>
      </c>
      <c r="B304" t="inlineStr"/>
      <c r="C304" t="inlineStr">
        <is>
          <t>Weak</t>
        </is>
      </c>
      <c r="D304" s="1" t="n">
        <v>0</v>
      </c>
      <c r="E304" s="1" t="n"/>
      <c r="F304" t="inlineStr">
        <is>
          <t>Greene</t>
        </is>
      </c>
      <c r="G304" t="inlineStr">
        <is>
          <t>B42-0005-0012-0-0054-00</t>
        </is>
      </c>
      <c r="H304" s="2" t="inlineStr">
        <is>
          <t>2687 LANTZ RD DAYTON OH 45434</t>
        </is>
      </c>
      <c r="I304" s="2" t="inlineStr">
        <is>
          <t>2687 LANTZ RD BEAVERCREEK OH 45434-6654</t>
        </is>
      </c>
      <c r="J304" s="2" t="inlineStr">
        <is>
          <t>Same name is getting the credit in Greene and in Ashtabula, Madison, Union. Only the name matches, so this could be one owner with two homes - or two different people.</t>
        </is>
      </c>
      <c r="K304" s="3" t="inlineStr">
        <is>
          <t>Ashtabula 170271012300 (3417 N MYERS RD); Madison 24-00554.000 (1955 SUQULAK TR LONDON); Union 2900250012040 (1926 FAWN MEADOW DRIVE MARYSVILLE)</t>
        </is>
      </c>
      <c r="L304" t="inlineStr">
        <is>
          <t>Ashtabula, Greene, Madison, Union</t>
        </is>
      </c>
      <c r="M304" t="inlineStr"/>
      <c r="N304" t="inlineStr"/>
      <c r="O304" t="inlineStr">
        <is>
          <t>Yes</t>
        </is>
      </c>
    </row>
    <row r="305">
      <c r="A305" t="inlineStr">
        <is>
          <t>BAKER STEVEN ALAN &amp; ANGELA LEE</t>
        </is>
      </c>
      <c r="B305" t="inlineStr"/>
      <c r="C305" t="inlineStr">
        <is>
          <t>Weak</t>
        </is>
      </c>
      <c r="D305" s="1" t="n">
        <v>0</v>
      </c>
      <c r="E305" s="1" t="n"/>
      <c r="F305" t="inlineStr">
        <is>
          <t>Greene</t>
        </is>
      </c>
      <c r="G305" t="inlineStr">
        <is>
          <t>A02-0002-0045-0-0200-00</t>
        </is>
      </c>
      <c r="H305" s="2" t="inlineStr">
        <is>
          <t>1684 SUNSET CANYON CT FAIRBORN OH 45324</t>
        </is>
      </c>
      <c r="I305" s="2" t="inlineStr">
        <is>
          <t>1684 SUNSET CANYON CT FAIRBORN OH 45324</t>
        </is>
      </c>
      <c r="J305" s="2" t="inlineStr">
        <is>
          <t>Same name is getting the credit in Greene and in Franklin. Only the name matches, so this could be one owner with two homes - or two different people.</t>
        </is>
      </c>
      <c r="K305" s="3" t="inlineStr">
        <is>
          <t>Franklin 025-001253-00 (226 PRINCE OF WALES DR)</t>
        </is>
      </c>
      <c r="L305" t="inlineStr">
        <is>
          <t>Franklin, Greene</t>
        </is>
      </c>
      <c r="M305" t="inlineStr"/>
      <c r="N305" t="inlineStr"/>
      <c r="O305" t="inlineStr">
        <is>
          <t>Yes</t>
        </is>
      </c>
    </row>
    <row r="306">
      <c r="A306" t="inlineStr">
        <is>
          <t>BAKER THOMAS</t>
        </is>
      </c>
      <c r="B306" t="inlineStr"/>
      <c r="C306" t="inlineStr">
        <is>
          <t>Weak</t>
        </is>
      </c>
      <c r="D306" s="1" t="n">
        <v>0</v>
      </c>
      <c r="E306" s="1" t="n"/>
      <c r="F306" t="inlineStr">
        <is>
          <t>Greene</t>
        </is>
      </c>
      <c r="G306" t="inlineStr">
        <is>
          <t>A02-0002-0002-0-0056-00</t>
        </is>
      </c>
      <c r="H306" s="2" t="inlineStr">
        <is>
          <t>1272 S CENTRAL AVE FAIRBORN OH 45324</t>
        </is>
      </c>
      <c r="I306" s="2" t="inlineStr">
        <is>
          <t>1272 S CENTRAL AVE FAIRBORN OH 45324</t>
        </is>
      </c>
      <c r="J306" s="2" t="inlineStr">
        <is>
          <t>Same name is getting the credit in Greene and in Franklin. Only the name matches, so this could be one owner with two homes - or two different people.</t>
        </is>
      </c>
      <c r="K306" s="3" t="inlineStr">
        <is>
          <t>Franklin 560-234037-00 (1892 BENNIGAN DR 101E)</t>
        </is>
      </c>
      <c r="L306" t="inlineStr">
        <is>
          <t>Franklin, Greene</t>
        </is>
      </c>
      <c r="M306" t="inlineStr"/>
      <c r="N306" t="inlineStr"/>
      <c r="O306" t="inlineStr">
        <is>
          <t>Yes</t>
        </is>
      </c>
    </row>
    <row r="307">
      <c r="A307" t="inlineStr">
        <is>
          <t>BAKER THOMAS &amp; AERIKA</t>
        </is>
      </c>
      <c r="B307" t="inlineStr"/>
      <c r="C307" t="inlineStr">
        <is>
          <t>Weak</t>
        </is>
      </c>
      <c r="D307" s="1" t="n">
        <v>0</v>
      </c>
      <c r="E307" s="1" t="n"/>
      <c r="F307" t="inlineStr">
        <is>
          <t>Greene</t>
        </is>
      </c>
      <c r="G307" t="inlineStr">
        <is>
          <t>B42-0003-0004-0-0164-00</t>
        </is>
      </c>
      <c r="H307" s="2" t="inlineStr">
        <is>
          <t>4052 CAMBRIDGE TRL DAYTON OH 45430</t>
        </is>
      </c>
      <c r="I307" s="2" t="inlineStr">
        <is>
          <t>4052 CAMBRIDGE TRL 101 BEAVERCREEK OH 45430</t>
        </is>
      </c>
      <c r="J307" s="2" t="inlineStr">
        <is>
          <t>Same name is getting the credit in Greene and in Franklin. Only the name matches, so this could be one owner with two homes - or two different people.</t>
        </is>
      </c>
      <c r="K307" s="3" t="inlineStr">
        <is>
          <t>Franklin 560-234037-00 (1892 BENNIGAN DR 101E)</t>
        </is>
      </c>
      <c r="L307" t="inlineStr">
        <is>
          <t>Franklin, Greene</t>
        </is>
      </c>
      <c r="M307" t="inlineStr"/>
      <c r="N307" t="inlineStr"/>
      <c r="O307" t="inlineStr">
        <is>
          <t>Yes</t>
        </is>
      </c>
    </row>
    <row r="308">
      <c r="A308" t="inlineStr">
        <is>
          <t>BAKER THOMAS A &amp; PAMELA M</t>
        </is>
      </c>
      <c r="B308" t="inlineStr"/>
      <c r="C308" t="inlineStr">
        <is>
          <t>Weak</t>
        </is>
      </c>
      <c r="D308" s="1" t="n">
        <v>0</v>
      </c>
      <c r="E308" s="1" t="n"/>
      <c r="F308" t="inlineStr">
        <is>
          <t>Greene</t>
        </is>
      </c>
      <c r="G308" t="inlineStr">
        <is>
          <t>B42-0003-0004-0-0030-00</t>
        </is>
      </c>
      <c r="H308" s="2" t="inlineStr">
        <is>
          <t>4207 GROUSE CT DAYTON OH 45430</t>
        </is>
      </c>
      <c r="I308" s="2" t="inlineStr">
        <is>
          <t>4207 GROUSE CT DAYTON OH 45430</t>
        </is>
      </c>
      <c r="J308" s="2" t="inlineStr">
        <is>
          <t>Same name is getting the credit in Greene and in Geauga, Huron, Lorain. Only the name matches, so this could be one owner with two homes - or two different people.</t>
        </is>
      </c>
      <c r="K308" s="3" t="inlineStr">
        <is>
          <t>Geauga 01-119201 (18765 AUBURN RD AUBURN TOWNSHIP); Huron 03-0030-02-028-0400 (765 MALLARD POINTE DR NORWALK); Lorain 05-00-040-102-016 (1008 SHARONDALE DR AMHERST)</t>
        </is>
      </c>
      <c r="L308" t="inlineStr">
        <is>
          <t>Geauga, Greene, Huron, Lorain</t>
        </is>
      </c>
      <c r="M308" t="inlineStr"/>
      <c r="N308" t="inlineStr"/>
      <c r="O308" t="inlineStr">
        <is>
          <t>Yes</t>
        </is>
      </c>
    </row>
    <row r="309">
      <c r="A309" t="inlineStr">
        <is>
          <t>BAKER THOMAS E &amp; STEPHANIE LYNNE BURKHARDT</t>
        </is>
      </c>
      <c r="B309" t="inlineStr"/>
      <c r="C309" t="inlineStr">
        <is>
          <t>Weak</t>
        </is>
      </c>
      <c r="D309" s="1" t="n">
        <v>0</v>
      </c>
      <c r="E309" s="1" t="n"/>
      <c r="F309" t="inlineStr">
        <is>
          <t>Greene</t>
        </is>
      </c>
      <c r="G309" t="inlineStr">
        <is>
          <t>A02-0001-0034-0-0250-00</t>
        </is>
      </c>
      <c r="H309" s="2" t="inlineStr">
        <is>
          <t>1824 PRAIRIE WAY FAIRBORN OH 45324</t>
        </is>
      </c>
      <c r="I309" s="2" t="inlineStr">
        <is>
          <t>1824 PRAIRIE WAY FAIRBORN OH 45324-3565</t>
        </is>
      </c>
      <c r="J309" s="2" t="inlineStr">
        <is>
          <t>Same name is getting the credit in Greene and in Fairfield, Franklin. Only the name matches, so this could be one owner with two homes - or two different people.</t>
        </is>
      </c>
      <c r="K309" s="3" t="inlineStr">
        <is>
          <t>Fairfield 0531354900 (853 LAMBTON CIR LANCASTER); Franklin 070-011751-00 (2494 BILLITON CT)</t>
        </is>
      </c>
      <c r="L309" t="inlineStr">
        <is>
          <t>Fairfield, Franklin, Greene</t>
        </is>
      </c>
      <c r="M309" t="inlineStr"/>
      <c r="N309" t="inlineStr"/>
      <c r="O309" t="inlineStr">
        <is>
          <t>Yes</t>
        </is>
      </c>
    </row>
    <row r="310">
      <c r="A310" t="inlineStr">
        <is>
          <t>BAKER THOMAS J &amp; DIANA K</t>
        </is>
      </c>
      <c r="B310" t="inlineStr"/>
      <c r="C310" t="inlineStr">
        <is>
          <t>Weak</t>
        </is>
      </c>
      <c r="D310" s="1" t="n">
        <v>0</v>
      </c>
      <c r="E310" s="1" t="n"/>
      <c r="F310" t="inlineStr">
        <is>
          <t>Greene</t>
        </is>
      </c>
      <c r="G310" t="inlineStr">
        <is>
          <t>M40-0001-0042-0-0145-00</t>
        </is>
      </c>
      <c r="H310" s="2" t="inlineStr">
        <is>
          <t>1844 PROMENADE LN XENIA OH 45385</t>
        </is>
      </c>
      <c r="I310" s="2" t="inlineStr">
        <is>
          <t>1844 PROMENADE LN XENIA OH 45385</t>
        </is>
      </c>
      <c r="J310" s="2" t="inlineStr">
        <is>
          <t>Same name is getting the credit in Greene and in Athens, Franklin. Only the name matches, so this could be one owner with two homes - or two different people.</t>
        </is>
      </c>
      <c r="K310" s="3" t="inlineStr">
        <is>
          <t>Athens A010010012803 (7701 ANGEL RIDGE RD); Franklin 025-013125-00 (1190 SANCTUARY PL 37); Franklin 273-007380-00 (6426 WYNDBURNE DR)</t>
        </is>
      </c>
      <c r="L310" t="inlineStr">
        <is>
          <t>Athens, Franklin, Greene</t>
        </is>
      </c>
      <c r="M310" t="inlineStr"/>
      <c r="N310" t="inlineStr"/>
      <c r="O310" t="inlineStr">
        <is>
          <t>Yes</t>
        </is>
      </c>
    </row>
    <row r="311">
      <c r="A311" t="inlineStr">
        <is>
          <t>BALDWIN JACOB &amp; KELSEY</t>
        </is>
      </c>
      <c r="B311" t="inlineStr"/>
      <c r="C311" t="inlineStr">
        <is>
          <t>Weak</t>
        </is>
      </c>
      <c r="D311" s="1" t="n">
        <v>0</v>
      </c>
      <c r="E311" s="1" t="n"/>
      <c r="F311" t="inlineStr">
        <is>
          <t>Greene</t>
        </is>
      </c>
      <c r="G311" t="inlineStr">
        <is>
          <t>M40-0002-0003-0-0172-00</t>
        </is>
      </c>
      <c r="H311" s="2" t="inlineStr">
        <is>
          <t>395 MARSHALL DR XENIA OH 45385</t>
        </is>
      </c>
      <c r="I311" s="2" t="inlineStr">
        <is>
          <t>395 MARSHALL DR XENIA OH 45385</t>
        </is>
      </c>
      <c r="J311" s="2" t="inlineStr">
        <is>
          <t>Same name is getting the credit in Greene and in Knox. Only the name matches, so this could be one owner with two homes - or two different people.</t>
        </is>
      </c>
      <c r="K311" s="3" t="inlineStr">
        <is>
          <t>Knox 65-01576.000 (30 VALE AVE)</t>
        </is>
      </c>
      <c r="L311" t="inlineStr">
        <is>
          <t>Greene, Knox</t>
        </is>
      </c>
      <c r="M311" t="inlineStr"/>
      <c r="N311" t="inlineStr"/>
      <c r="O311" t="inlineStr">
        <is>
          <t>Yes</t>
        </is>
      </c>
    </row>
    <row r="312">
      <c r="A312" t="inlineStr">
        <is>
          <t>BALDWIN WILLIAM T</t>
        </is>
      </c>
      <c r="B312" t="inlineStr"/>
      <c r="C312" t="inlineStr">
        <is>
          <t>Weak</t>
        </is>
      </c>
      <c r="D312" s="1" t="n">
        <v>0</v>
      </c>
      <c r="E312" s="1" t="n"/>
      <c r="F312" t="inlineStr">
        <is>
          <t>Greene</t>
        </is>
      </c>
      <c r="G312" t="inlineStr">
        <is>
          <t>M40-0001-0038-0-0229-00</t>
        </is>
      </c>
      <c r="H312" s="2" t="inlineStr">
        <is>
          <t>1875 IOWA DR XENIA OH 45385</t>
        </is>
      </c>
      <c r="I312" s="2" t="inlineStr">
        <is>
          <t>1875 IOWA DR XENIA OH 45385</t>
        </is>
      </c>
      <c r="J312" s="2" t="inlineStr">
        <is>
          <t>Same name is getting the credit in Greene and in Lorain. Only the name matches, so this could be one owner with two homes - or two different people.</t>
        </is>
      </c>
      <c r="K312" s="2" t="inlineStr">
        <is>
          <t>Lorain 11-00-082-000-086 (1029 PLYMOUTH DR GRAFTON)</t>
        </is>
      </c>
      <c r="L312" t="inlineStr">
        <is>
          <t>Greene, Lorain</t>
        </is>
      </c>
      <c r="M312" t="inlineStr"/>
      <c r="N312" t="inlineStr"/>
      <c r="O312" t="inlineStr">
        <is>
          <t>Yes</t>
        </is>
      </c>
    </row>
    <row r="313">
      <c r="A313" t="inlineStr">
        <is>
          <t>BALES BRUCE M &amp; YIRA I</t>
        </is>
      </c>
      <c r="B313" t="inlineStr"/>
      <c r="C313" t="inlineStr">
        <is>
          <t>Weak</t>
        </is>
      </c>
      <c r="D313" s="1" t="n">
        <v>0</v>
      </c>
      <c r="E313" s="1" t="n"/>
      <c r="F313" t="inlineStr">
        <is>
          <t>Greene</t>
        </is>
      </c>
      <c r="G313" t="inlineStr">
        <is>
          <t>L35-0001-0013-0-0016-00</t>
        </is>
      </c>
      <c r="H313" s="2" t="inlineStr">
        <is>
          <t>1436 MAPLE LEAF CT DAYTON OH 45440</t>
        </is>
      </c>
      <c r="I313" s="2" t="inlineStr">
        <is>
          <t>1436 MAPLE LEAF CT DAYTON OH 45440</t>
        </is>
      </c>
      <c r="J313" s="2" t="inlineStr">
        <is>
          <t>Same name is getting the credit in Greene and in Huron. Only the name matches, so this could be one owner with two homes - or two different people.</t>
        </is>
      </c>
      <c r="K313" s="3" t="inlineStr">
        <is>
          <t>Huron 49-0030-02-003-0100 (4625 WEST RIVER RD WAKEMAN)</t>
        </is>
      </c>
      <c r="L313" t="inlineStr">
        <is>
          <t>Greene, Huron</t>
        </is>
      </c>
      <c r="M313" t="inlineStr"/>
      <c r="N313" t="inlineStr"/>
      <c r="O313" t="inlineStr">
        <is>
          <t>Yes</t>
        </is>
      </c>
    </row>
    <row r="314">
      <c r="A314" t="inlineStr">
        <is>
          <t>BALL GARY &amp; LINDA MICHELE</t>
        </is>
      </c>
      <c r="B314" t="inlineStr"/>
      <c r="C314" t="inlineStr">
        <is>
          <t>Weak</t>
        </is>
      </c>
      <c r="D314" s="1" t="n">
        <v>0</v>
      </c>
      <c r="E314" s="1" t="n"/>
      <c r="F314" t="inlineStr">
        <is>
          <t>Greene</t>
        </is>
      </c>
      <c r="G314" t="inlineStr">
        <is>
          <t>A02-0001-0009-0-0123-00</t>
        </is>
      </c>
      <c r="H314" s="2" t="inlineStr">
        <is>
          <t>134 HOLMES DR FAIRBORN OH 45324</t>
        </is>
      </c>
      <c r="I314" s="2" t="inlineStr">
        <is>
          <t>134 HOLMES DR FAIRBORN OH 45324</t>
        </is>
      </c>
      <c r="J314" s="2" t="inlineStr">
        <is>
          <t>Same name is getting the credit in Greene and in Ottawa. Only the name matches, so this could be one owner with two homes - or two different people.</t>
        </is>
      </c>
      <c r="K314" s="3" t="inlineStr">
        <is>
          <t>Ottawa 014-11596-15527-000 (8739 EAST HARBOR RD LAKESIDE MARBLEHEAD)</t>
        </is>
      </c>
      <c r="L314" t="inlineStr">
        <is>
          <t>Greene, Ottawa</t>
        </is>
      </c>
      <c r="M314" t="inlineStr"/>
      <c r="N314" t="inlineStr"/>
      <c r="O314" t="inlineStr">
        <is>
          <t>Yes</t>
        </is>
      </c>
    </row>
    <row r="315">
      <c r="A315" t="inlineStr">
        <is>
          <t>BALL JEREMY &amp; CHRISTINE THARP</t>
        </is>
      </c>
      <c r="B315" t="inlineStr"/>
      <c r="C315" t="inlineStr">
        <is>
          <t>Weak</t>
        </is>
      </c>
      <c r="D315" s="1" t="n">
        <v>0</v>
      </c>
      <c r="E315" s="1" t="n"/>
      <c r="F315" t="inlineStr">
        <is>
          <t>Greene</t>
        </is>
      </c>
      <c r="G315" t="inlineStr">
        <is>
          <t>A02-0002-0005-0-0031-00</t>
        </is>
      </c>
      <c r="H315" s="2" t="inlineStr">
        <is>
          <t>115 OAK ST FAIRBORN OH 45324</t>
        </is>
      </c>
      <c r="I315" s="2" t="inlineStr">
        <is>
          <t>3769 ASHWORTH DR CINCINNATI OH 45208-1826</t>
        </is>
      </c>
      <c r="J315" s="2" t="inlineStr">
        <is>
          <t>Same name is getting the credit in Greene and in Franklin. Only the name matches, so this could be one owner with two homes - or two different people.</t>
        </is>
      </c>
      <c r="K315" s="3" t="inlineStr">
        <is>
          <t>Franklin 040-006241-00 (2295 FERNWOOD AVE)</t>
        </is>
      </c>
      <c r="L315" t="inlineStr">
        <is>
          <t>Franklin, Greene</t>
        </is>
      </c>
      <c r="M315" t="inlineStr"/>
      <c r="N315" t="inlineStr"/>
      <c r="O315" t="inlineStr">
        <is>
          <t>Yes</t>
        </is>
      </c>
    </row>
    <row r="316">
      <c r="A316" t="inlineStr">
        <is>
          <t>BALL RONALD D &amp; JOANN</t>
        </is>
      </c>
      <c r="B316" t="inlineStr"/>
      <c r="C316" t="inlineStr">
        <is>
          <t>Weak</t>
        </is>
      </c>
      <c r="D316" s="1" t="n">
        <v>0</v>
      </c>
      <c r="E316" s="1" t="n"/>
      <c r="F316" t="inlineStr">
        <is>
          <t>Greene</t>
        </is>
      </c>
      <c r="G316" t="inlineStr">
        <is>
          <t>G21-0001-0008-0-0079-00</t>
        </is>
      </c>
      <c r="H316" s="2" t="inlineStr">
        <is>
          <t>3590 WAYNESVILLE JAMESTOWN RD JAMESTOWN OH 45335</t>
        </is>
      </c>
      <c r="I316" s="2" t="inlineStr">
        <is>
          <t>3590 WAYNESVILLE JMSTWN RD JAMESTOWN OH 45335</t>
        </is>
      </c>
      <c r="J316" s="2" t="inlineStr">
        <is>
          <t>Same name is getting the credit in Greene and in Washington. Only the name matches, so this could be one owner with two homes - or two different people.</t>
        </is>
      </c>
      <c r="K316" s="3" t="inlineStr">
        <is>
          <t>Washington 120048372001 (63 LAYMAN RD VINCENT)</t>
        </is>
      </c>
      <c r="L316" t="inlineStr">
        <is>
          <t>Greene, Washington</t>
        </is>
      </c>
      <c r="M316" t="inlineStr"/>
      <c r="N316" t="inlineStr"/>
      <c r="O316" t="inlineStr">
        <is>
          <t>Yes</t>
        </is>
      </c>
    </row>
    <row r="317">
      <c r="A317" t="inlineStr">
        <is>
          <t>BANKS JOSEPH A &amp; KATHRYN G</t>
        </is>
      </c>
      <c r="B317" t="inlineStr"/>
      <c r="C317" t="inlineStr">
        <is>
          <t>Weak</t>
        </is>
      </c>
      <c r="D317" s="1" t="n">
        <v>0</v>
      </c>
      <c r="E317" s="1" t="n"/>
      <c r="F317" t="inlineStr">
        <is>
          <t>Greene</t>
        </is>
      </c>
      <c r="G317" t="inlineStr">
        <is>
          <t>B42-0005-0019-0-0223-00</t>
        </is>
      </c>
      <c r="H317" s="2" t="inlineStr">
        <is>
          <t>1348 ADAMS WAY DAYTON OH 45434</t>
        </is>
      </c>
      <c r="I317" s="2" t="inlineStr">
        <is>
          <t>1348 ADAMS WAY BEAVERCREEK OH 45434</t>
        </is>
      </c>
      <c r="J317" s="2" t="inlineStr">
        <is>
          <t>Same name is getting the credit in Greene and in Franklin. Only the name matches, so this could be one owner with two homes - or two different people.</t>
        </is>
      </c>
      <c r="K317" s="3" t="inlineStr">
        <is>
          <t>Franklin 010-071602-00 (319 FALLIS RD)</t>
        </is>
      </c>
      <c r="L317" t="inlineStr">
        <is>
          <t>Franklin, Greene</t>
        </is>
      </c>
      <c r="M317" t="inlineStr"/>
      <c r="N317" t="inlineStr"/>
      <c r="O317" t="inlineStr">
        <is>
          <t>Yes</t>
        </is>
      </c>
    </row>
    <row r="318">
      <c r="A318" t="inlineStr">
        <is>
          <t>BANKS TERRY L</t>
        </is>
      </c>
      <c r="B318" t="inlineStr"/>
      <c r="C318" t="inlineStr">
        <is>
          <t>Weak</t>
        </is>
      </c>
      <c r="D318" s="1" t="n">
        <v>0</v>
      </c>
      <c r="E318" s="1" t="n"/>
      <c r="F318" t="inlineStr">
        <is>
          <t>Greene</t>
        </is>
      </c>
      <c r="G318" t="inlineStr">
        <is>
          <t>M40-0001-0029-0-0100-00</t>
        </is>
      </c>
      <c r="H318" s="2" t="inlineStr">
        <is>
          <t>1398 BELLBROOK AVE XENIA OH 45385</t>
        </is>
      </c>
      <c r="I318" s="2" t="inlineStr">
        <is>
          <t>1398 BELLBROOK AVE XENIA OH 45385</t>
        </is>
      </c>
      <c r="J318" s="2" t="inlineStr">
        <is>
          <t>Same name is getting the credit in Greene and in Franklin, Lorain. Only the name matches, so this could be one owner with two homes - or two different people.</t>
        </is>
      </c>
      <c r="K318" s="3" t="inlineStr">
        <is>
          <t>Franklin 040-009177-00 (3544 LAKE MEAD DR); Lorain 07-00-036-000-267 (37057 CHADDWYCK LN NORTH RIDGEVILLE)</t>
        </is>
      </c>
      <c r="L318" t="inlineStr">
        <is>
          <t>Franklin, Greene, Lorain</t>
        </is>
      </c>
      <c r="M318" t="inlineStr"/>
      <c r="N318" t="inlineStr"/>
      <c r="O318" t="inlineStr">
        <is>
          <t>Yes</t>
        </is>
      </c>
    </row>
    <row r="319">
      <c r="A319" t="inlineStr">
        <is>
          <t>BARHORST CRAIG &amp; CAROLINE E</t>
        </is>
      </c>
      <c r="B319" t="inlineStr"/>
      <c r="C319" t="inlineStr">
        <is>
          <t>Weak</t>
        </is>
      </c>
      <c r="D319" s="1" t="n">
        <v>0</v>
      </c>
      <c r="E319" s="1" t="n"/>
      <c r="F319" t="inlineStr">
        <is>
          <t>Greene</t>
        </is>
      </c>
      <c r="G319" t="inlineStr">
        <is>
          <t>B42-0002-0016-0-0121-00</t>
        </is>
      </c>
      <c r="H319" s="2" t="inlineStr">
        <is>
          <t>1077 KENBROOK DR DAYTON OH 45430</t>
        </is>
      </c>
      <c r="I319" s="2" t="inlineStr">
        <is>
          <t>1077 KENBROOK DR DAYTON OH 45430</t>
        </is>
      </c>
      <c r="J319" s="2" t="inlineStr">
        <is>
          <t>Same name is getting the credit in Greene and in Franklin. Only the name matches, so this could be one owner with two homes - or two different people.</t>
        </is>
      </c>
      <c r="K319" s="3" t="inlineStr">
        <is>
          <t>Franklin 010-285368-00 (5901 CANYON CREEK DR 807)</t>
        </is>
      </c>
      <c r="L319" t="inlineStr">
        <is>
          <t>Franklin, Greene</t>
        </is>
      </c>
      <c r="M319" t="inlineStr"/>
      <c r="N319" t="inlineStr"/>
      <c r="O319" t="inlineStr">
        <is>
          <t>Yes</t>
        </is>
      </c>
    </row>
    <row r="320">
      <c r="A320" t="inlineStr">
        <is>
          <t>BARKER DOUGLAS R &amp; LINDA J CLEMENS</t>
        </is>
      </c>
      <c r="B320" t="inlineStr"/>
      <c r="C320" t="inlineStr">
        <is>
          <t>Weak</t>
        </is>
      </c>
      <c r="D320" s="1" t="n">
        <v>0</v>
      </c>
      <c r="E320" s="1" t="n"/>
      <c r="F320" t="inlineStr">
        <is>
          <t>Greene</t>
        </is>
      </c>
      <c r="G320" t="inlineStr">
        <is>
          <t>M36-0001-0012-0-0047-00</t>
        </is>
      </c>
      <c r="H320" s="2" t="inlineStr">
        <is>
          <t>717 JACOBY RD XENIA OH 45385</t>
        </is>
      </c>
      <c r="I320" s="2" t="inlineStr">
        <is>
          <t>717 JACOBY RD XENIA OH 45385</t>
        </is>
      </c>
      <c r="J320" s="2" t="inlineStr">
        <is>
          <t>Same name is getting the credit in Greene and in Lorain. Only the name matches, so this could be one owner with two homes - or two different people.</t>
        </is>
      </c>
      <c r="K320" s="2" t="inlineStr">
        <is>
          <t>Lorain 07-00-016-111-015 (34057 GINA DR NORTH RIDGEVILLE)</t>
        </is>
      </c>
      <c r="L320" t="inlineStr">
        <is>
          <t>Greene, Lorain</t>
        </is>
      </c>
      <c r="M320" t="inlineStr"/>
      <c r="N320" t="inlineStr"/>
      <c r="O320" t="inlineStr">
        <is>
          <t>Yes</t>
        </is>
      </c>
    </row>
    <row r="321">
      <c r="A321" t="inlineStr">
        <is>
          <t>BARKER MICHAEL R &amp; MARILYN A</t>
        </is>
      </c>
      <c r="B321" t="inlineStr"/>
      <c r="C321" t="inlineStr">
        <is>
          <t>Weak</t>
        </is>
      </c>
      <c r="D321" s="1" t="n">
        <v>0</v>
      </c>
      <c r="E321" s="1" t="n"/>
      <c r="F321" t="inlineStr">
        <is>
          <t>Greene</t>
        </is>
      </c>
      <c r="G321" t="inlineStr">
        <is>
          <t>A02-0001-0055-0-0054-00</t>
        </is>
      </c>
      <c r="H321" s="2" t="inlineStr">
        <is>
          <t>138 MARINER DR FAIRBORN OH 45324</t>
        </is>
      </c>
      <c r="I321" s="2" t="inlineStr">
        <is>
          <t>138 MARINER DR FAIRBORN OH 45324</t>
        </is>
      </c>
      <c r="J321" s="2" t="inlineStr">
        <is>
          <t>Same name is getting the credit in Greene and in Ashtabula, Fayette. Only the name matches, so this could be one owner with two homes - or two different people.</t>
        </is>
      </c>
      <c r="K321" s="3" t="inlineStr">
        <is>
          <t>Ashtabula 480190003001 (6100 NORTH RIDGE (USR 20) RD); Fayette 190-011-0-04-064-00 (512 PEDDICORD AVE)</t>
        </is>
      </c>
      <c r="L321" t="inlineStr">
        <is>
          <t>Ashtabula, Fayette, Greene</t>
        </is>
      </c>
      <c r="M321" t="inlineStr"/>
      <c r="N321" t="inlineStr"/>
      <c r="O321" t="inlineStr">
        <is>
          <t>Yes</t>
        </is>
      </c>
    </row>
    <row r="322">
      <c r="A322" t="inlineStr">
        <is>
          <t>BARNES CHRISTOPHER J</t>
        </is>
      </c>
      <c r="B322" t="inlineStr"/>
      <c r="C322" t="inlineStr">
        <is>
          <t>Weak</t>
        </is>
      </c>
      <c r="D322" s="1" t="n">
        <v>0</v>
      </c>
      <c r="E322" s="1" t="n"/>
      <c r="F322" t="inlineStr">
        <is>
          <t>Greene</t>
        </is>
      </c>
      <c r="G322" t="inlineStr">
        <is>
          <t>B41-0002-0053-0-0203-00</t>
        </is>
      </c>
      <c r="H322" s="2" t="inlineStr">
        <is>
          <t>1105 WINDSONG TRL FAIRBORN OH 45324</t>
        </is>
      </c>
      <c r="I322" s="2" t="inlineStr">
        <is>
          <t>1105 WINDSONG TRL FAIRBORN OH 45324-8745</t>
        </is>
      </c>
      <c r="J322" s="2" t="inlineStr">
        <is>
          <t>Same name is getting the credit in Greene and in Huron, Lorain. Only the name matches, so this could be one owner with two homes - or two different people.</t>
        </is>
      </c>
      <c r="K322" s="3" t="inlineStr">
        <is>
          <t>Huron 33-0030-02-022-0000 (22 OLIVE ST NORWALK); Lorain 18-00-022-108-037 (129 PLEASANT ST WELLINGTON)</t>
        </is>
      </c>
      <c r="L322" t="inlineStr">
        <is>
          <t>Greene, Huron, Lorain</t>
        </is>
      </c>
      <c r="M322" t="inlineStr"/>
      <c r="N322" t="inlineStr"/>
      <c r="O322" t="inlineStr">
        <is>
          <t>Yes</t>
        </is>
      </c>
    </row>
    <row r="323">
      <c r="A323" t="inlineStr">
        <is>
          <t>BARNES JASON KEITH &amp; AMY JOE</t>
        </is>
      </c>
      <c r="B323" t="inlineStr"/>
      <c r="C323" t="inlineStr">
        <is>
          <t>Weak</t>
        </is>
      </c>
      <c r="D323" s="1" t="n">
        <v>0</v>
      </c>
      <c r="E323" s="1" t="n"/>
      <c r="F323" t="inlineStr">
        <is>
          <t>Greene</t>
        </is>
      </c>
      <c r="G323" t="inlineStr">
        <is>
          <t>B03-0002-0036-0-0282-00</t>
        </is>
      </c>
      <c r="H323" s="2" t="inlineStr">
        <is>
          <t>1625 AMBERLEY CT XENIA OH 45385</t>
        </is>
      </c>
      <c r="I323" s="2" t="inlineStr">
        <is>
          <t>1625 AMBERLEY CT XENIA OH 45385</t>
        </is>
      </c>
      <c r="J323" s="2" t="inlineStr">
        <is>
          <t>Same name is getting the credit in Greene and in Brown. Only the name matches, so this could be one owner with two homes - or two different people.</t>
        </is>
      </c>
      <c r="K323" s="2" t="inlineStr">
        <is>
          <t>Brown 29-055200.0101 (13085 LAKE GRANT)</t>
        </is>
      </c>
      <c r="L323" t="inlineStr">
        <is>
          <t>Brown, Greene</t>
        </is>
      </c>
      <c r="M323" t="inlineStr"/>
      <c r="N323" t="inlineStr"/>
      <c r="O323" t="inlineStr">
        <is>
          <t>Yes</t>
        </is>
      </c>
    </row>
    <row r="324">
      <c r="A324" t="inlineStr">
        <is>
          <t>BARNES JUSTIN P &amp; REGINA E</t>
        </is>
      </c>
      <c r="B324" t="inlineStr"/>
      <c r="C324" t="inlineStr">
        <is>
          <t>Weak</t>
        </is>
      </c>
      <c r="D324" s="1" t="n">
        <v>0</v>
      </c>
      <c r="E324" s="1" t="n"/>
      <c r="F324" t="inlineStr">
        <is>
          <t>Greene</t>
        </is>
      </c>
      <c r="G324" t="inlineStr">
        <is>
          <t>B42-0004-0008-0-0205-00</t>
        </is>
      </c>
      <c r="H324" s="2" t="inlineStr">
        <is>
          <t>3054 KING JAMES DR DAYTON OH 45432</t>
        </is>
      </c>
      <c r="I324" s="2" t="inlineStr">
        <is>
          <t>3054 KING JAMES DR DAYTON OH 45432-2472</t>
        </is>
      </c>
      <c r="J324" s="2" t="inlineStr">
        <is>
          <t>Same name is getting the credit in Greene and in Franklin. Only the name matches, so this could be one owner with two homes - or two different people.</t>
        </is>
      </c>
      <c r="K324" s="3" t="inlineStr">
        <is>
          <t>Franklin 273-004007-00 (7672 BRANDBURY PL)</t>
        </is>
      </c>
      <c r="L324" t="inlineStr">
        <is>
          <t>Franklin, Greene</t>
        </is>
      </c>
      <c r="M324" t="inlineStr"/>
      <c r="N324" t="inlineStr"/>
      <c r="O324" t="inlineStr">
        <is>
          <t>Yes</t>
        </is>
      </c>
    </row>
    <row r="325">
      <c r="A325" t="inlineStr">
        <is>
          <t>BARNES RICHARD D JR &amp; KARI K</t>
        </is>
      </c>
      <c r="B325" t="inlineStr"/>
      <c r="C325" t="inlineStr">
        <is>
          <t>Weak</t>
        </is>
      </c>
      <c r="D325" s="1" t="n">
        <v>0</v>
      </c>
      <c r="E325" s="1" t="n"/>
      <c r="F325" t="inlineStr">
        <is>
          <t>Greene</t>
        </is>
      </c>
      <c r="G325" t="inlineStr">
        <is>
          <t>A01-0001-0013-0-0654-00</t>
        </is>
      </c>
      <c r="H325" s="2" t="inlineStr">
        <is>
          <t>2385 BEAVER VALLEY RD FAIRBORN OH 45324</t>
        </is>
      </c>
      <c r="I325" s="2" t="inlineStr">
        <is>
          <t>2381 BEAVER VALLEY RD FAIRBORN OH 45324</t>
        </is>
      </c>
      <c r="J325" s="2" t="inlineStr">
        <is>
          <t>Same name is getting the credit in Greene and in Lorain. Only the name matches, so this could be one owner with two homes - or two different people.</t>
        </is>
      </c>
      <c r="K325" s="2" t="inlineStr">
        <is>
          <t>Lorain 01-00-064-000-015 (52428 NORTH RIDGE RD VERMILION)</t>
        </is>
      </c>
      <c r="L325" t="inlineStr">
        <is>
          <t>Greene, Lorain</t>
        </is>
      </c>
      <c r="M325" t="inlineStr"/>
      <c r="N325" t="inlineStr"/>
      <c r="O325" t="inlineStr">
        <is>
          <t>Yes</t>
        </is>
      </c>
    </row>
    <row r="326">
      <c r="A326" t="inlineStr">
        <is>
          <t>BARNES RICHARD D JR &amp; KARI K</t>
        </is>
      </c>
      <c r="B326" t="inlineStr"/>
      <c r="C326" t="inlineStr">
        <is>
          <t>Weak</t>
        </is>
      </c>
      <c r="D326" s="1" t="n">
        <v>0</v>
      </c>
      <c r="E326" s="1" t="n"/>
      <c r="F326" t="inlineStr">
        <is>
          <t>Greene</t>
        </is>
      </c>
      <c r="G326" t="inlineStr">
        <is>
          <t>A01-0001-0013-0-0667-00</t>
        </is>
      </c>
      <c r="H326" s="2" t="inlineStr">
        <is>
          <t>2381 BEAVER VALLEY RD FAIRBORN OH 45324</t>
        </is>
      </c>
      <c r="I326" s="2" t="inlineStr">
        <is>
          <t>2381 BEAVER VALLEY RD FAIRBORN OH 45324</t>
        </is>
      </c>
      <c r="J326" s="2" t="inlineStr">
        <is>
          <t>Same name is getting the credit in Greene and in Lorain. Only the name matches, so this could be one owner with two homes - or two different people.</t>
        </is>
      </c>
      <c r="K326" s="2" t="inlineStr">
        <is>
          <t>Lorain 01-00-064-000-015 (52428 NORTH RIDGE RD VERMILION)</t>
        </is>
      </c>
      <c r="L326" t="inlineStr">
        <is>
          <t>Greene, Lorain</t>
        </is>
      </c>
      <c r="M326" t="inlineStr"/>
      <c r="N326" t="inlineStr"/>
      <c r="O326" t="inlineStr">
        <is>
          <t>Yes</t>
        </is>
      </c>
    </row>
    <row r="327">
      <c r="A327" t="inlineStr">
        <is>
          <t>BARNETT MICHAEL &amp; ASHLEY</t>
        </is>
      </c>
      <c r="B327" t="inlineStr"/>
      <c r="C327" t="inlineStr">
        <is>
          <t>Weak</t>
        </is>
      </c>
      <c r="D327" s="1" t="n">
        <v>0</v>
      </c>
      <c r="E327" s="1" t="n"/>
      <c r="F327" t="inlineStr">
        <is>
          <t>Greene</t>
        </is>
      </c>
      <c r="G327" t="inlineStr">
        <is>
          <t>M40-0001-0063-0-0215-00</t>
        </is>
      </c>
      <c r="H327" s="2" t="inlineStr">
        <is>
          <t>624 CONCORD WAY XENIA OH 45385</t>
        </is>
      </c>
      <c r="I327" s="2" t="inlineStr">
        <is>
          <t>624 CONCORD WAY XENIA OH 45385</t>
        </is>
      </c>
      <c r="J327" s="2" t="inlineStr">
        <is>
          <t>Same name is getting the credit in Greene and in Franklin. Only the name matches, so this could be one owner with two homes - or two different people.</t>
        </is>
      </c>
      <c r="K327" s="3" t="inlineStr">
        <is>
          <t>Franklin 050-007296-00 (5399 BERINGER DR)</t>
        </is>
      </c>
      <c r="L327" t="inlineStr">
        <is>
          <t>Franklin, Greene</t>
        </is>
      </c>
      <c r="M327" t="inlineStr"/>
      <c r="N327" t="inlineStr"/>
      <c r="O327" t="inlineStr">
        <is>
          <t>Yes</t>
        </is>
      </c>
    </row>
    <row r="328">
      <c r="A328" t="inlineStr">
        <is>
          <t>BARNETT MICHAEL JESSE &amp; ASHLEY</t>
        </is>
      </c>
      <c r="B328" t="inlineStr"/>
      <c r="C328" t="inlineStr">
        <is>
          <t>Weak</t>
        </is>
      </c>
      <c r="D328" s="1" t="n">
        <v>0</v>
      </c>
      <c r="E328" s="1" t="n"/>
      <c r="F328" t="inlineStr">
        <is>
          <t>Greene</t>
        </is>
      </c>
      <c r="G328" t="inlineStr">
        <is>
          <t>K28-0001-0013-0-0027-00</t>
        </is>
      </c>
      <c r="H328" s="2" t="inlineStr">
        <is>
          <t>405 W KREPPS RD XENIA OH 45385</t>
        </is>
      </c>
      <c r="I328" s="2" t="inlineStr">
        <is>
          <t>624 CONCORD WAY XENIA OH 45385</t>
        </is>
      </c>
      <c r="J328" s="2" t="inlineStr">
        <is>
          <t>Same name is getting the credit in Greene and in Franklin. Only the name matches, so this could be one owner with two homes - or two different people.</t>
        </is>
      </c>
      <c r="K328" s="3" t="inlineStr">
        <is>
          <t>Franklin 570-212363-00 (3359 TIMBER RUN DR)</t>
        </is>
      </c>
      <c r="L328" t="inlineStr">
        <is>
          <t>Franklin, Greene</t>
        </is>
      </c>
      <c r="M328" t="inlineStr"/>
      <c r="N328" t="inlineStr"/>
      <c r="O328" t="inlineStr">
        <is>
          <t>Yes</t>
        </is>
      </c>
    </row>
    <row r="329">
      <c r="A329" t="inlineStr">
        <is>
          <t>BARNETT MICHAEL R &amp; SHERYL A</t>
        </is>
      </c>
      <c r="B329" t="inlineStr"/>
      <c r="C329" t="inlineStr">
        <is>
          <t>Weak</t>
        </is>
      </c>
      <c r="D329" s="1" t="n">
        <v>0</v>
      </c>
      <c r="E329" s="1" t="n"/>
      <c r="F329" t="inlineStr">
        <is>
          <t>Greene</t>
        </is>
      </c>
      <c r="G329" t="inlineStr">
        <is>
          <t>A02-0001-0038-0-0039-00</t>
        </is>
      </c>
      <c r="H329" s="2" t="inlineStr">
        <is>
          <t>598 CHAPELGATE DR FAIRBORN OH 45324</t>
        </is>
      </c>
      <c r="I329" s="2" t="inlineStr">
        <is>
          <t>598 CHAPELGATE DR FAIRBORN OH 45324</t>
        </is>
      </c>
      <c r="J329" s="2" t="inlineStr">
        <is>
          <t>Same name is getting the credit in Greene and in Clinton. Only the name matches, so this could be one owner with two homes - or two different people.</t>
        </is>
      </c>
      <c r="K329" s="2" t="inlineStr">
        <is>
          <t>Clinton 270-01-15-22-0000-00 (1310 ANDERSON RD)</t>
        </is>
      </c>
      <c r="L329" t="inlineStr">
        <is>
          <t>Clinton, Greene</t>
        </is>
      </c>
      <c r="M329" t="inlineStr"/>
      <c r="N329" t="inlineStr"/>
      <c r="O329" t="inlineStr">
        <is>
          <t>Yes</t>
        </is>
      </c>
    </row>
    <row r="330">
      <c r="A330" t="inlineStr">
        <is>
          <t>BARNETT MICHAEL W &amp; REBECCA C TRUSTEES</t>
        </is>
      </c>
      <c r="B330" t="inlineStr"/>
      <c r="C330" t="inlineStr">
        <is>
          <t>Weak</t>
        </is>
      </c>
      <c r="D330" s="1" t="n">
        <v>0</v>
      </c>
      <c r="E330" s="1" t="n"/>
      <c r="F330" t="inlineStr">
        <is>
          <t>Greene</t>
        </is>
      </c>
      <c r="G330" t="inlineStr">
        <is>
          <t>L35-0001-0008-0-0046-00</t>
        </is>
      </c>
      <c r="H330" s="2" t="inlineStr">
        <is>
          <t>3752 E SUDBURY CT BELLBROOK OH 45305</t>
        </is>
      </c>
      <c r="I330" s="2" t="inlineStr">
        <is>
          <t>3752 E SUDBURY CT BELLBROOK OH 45305</t>
        </is>
      </c>
      <c r="J330" s="2" t="inlineStr">
        <is>
          <t>Same name is getting the credit in Greene and in Clinton, Franklin. Only the name matches, so this could be one owner with two homes - or two different people.</t>
        </is>
      </c>
      <c r="K330" s="3" t="inlineStr">
        <is>
          <t>Clinton 080-02-03-03-0001-VA (411 CEMETERY RD); Franklin 200-001394-00 (3775 SCHIRTZINGER RD)</t>
        </is>
      </c>
      <c r="L330" t="inlineStr">
        <is>
          <t>Clinton, Franklin, Greene</t>
        </is>
      </c>
      <c r="M330" t="inlineStr"/>
      <c r="N330" t="inlineStr"/>
      <c r="O330" t="inlineStr">
        <is>
          <t>Yes</t>
        </is>
      </c>
    </row>
    <row r="331">
      <c r="A331" t="inlineStr">
        <is>
          <t>BARNETT SCOTT M</t>
        </is>
      </c>
      <c r="B331" t="inlineStr"/>
      <c r="C331" t="inlineStr">
        <is>
          <t>Weak</t>
        </is>
      </c>
      <c r="D331" s="1" t="n">
        <v>0</v>
      </c>
      <c r="E331" s="1" t="n"/>
      <c r="F331" t="inlineStr">
        <is>
          <t>Greene</t>
        </is>
      </c>
      <c r="G331" t="inlineStr">
        <is>
          <t>M40-0001-0029-0-0123-00</t>
        </is>
      </c>
      <c r="H331" s="2" t="inlineStr">
        <is>
          <t>1547 PUEBLO DR XENIA OH 45385</t>
        </is>
      </c>
      <c r="I331" s="2" t="inlineStr">
        <is>
          <t>1547 PUEBLO DR XENIA OH 45385</t>
        </is>
      </c>
      <c r="J331" s="2" t="inlineStr">
        <is>
          <t>Same name is getting the credit in Greene and in Huron. Only the name matches, so this could be one owner with two homes - or two different people.</t>
        </is>
      </c>
      <c r="K331" s="3" t="inlineStr">
        <is>
          <t>Huron 14-0010-01-039-0400 (2088 MAPLE RIDGE RD WILLARD)</t>
        </is>
      </c>
      <c r="L331" t="inlineStr">
        <is>
          <t>Greene, Huron</t>
        </is>
      </c>
      <c r="M331" t="inlineStr"/>
      <c r="N331" t="inlineStr"/>
      <c r="O331" t="inlineStr">
        <is>
          <t>Yes</t>
        </is>
      </c>
    </row>
    <row r="332">
      <c r="A332" t="inlineStr">
        <is>
          <t>BARRETT TIMOTHY J &amp; ANGELA R</t>
        </is>
      </c>
      <c r="B332" t="inlineStr"/>
      <c r="C332" t="inlineStr">
        <is>
          <t>Weak</t>
        </is>
      </c>
      <c r="D332" s="1" t="n">
        <v>0</v>
      </c>
      <c r="E332" s="1" t="n"/>
      <c r="F332" t="inlineStr">
        <is>
          <t>Greene</t>
        </is>
      </c>
      <c r="G332" t="inlineStr">
        <is>
          <t>A02-0001-0013-0-0165-00</t>
        </is>
      </c>
      <c r="H332" s="2" t="inlineStr">
        <is>
          <t>1302 KEVIN DR FAIRBORN OH 45324</t>
        </is>
      </c>
      <c r="I332" s="2" t="inlineStr">
        <is>
          <t>1302 KEVIN DR FAIRBORN OH 45324</t>
        </is>
      </c>
      <c r="J332" s="2" t="inlineStr">
        <is>
          <t>Same name is getting the credit in Greene and in Lorain. Only the name matches, so this could be one owner with two homes - or two different people.</t>
        </is>
      </c>
      <c r="K332" s="2" t="inlineStr">
        <is>
          <t>Lorain 04-00-011-102-018 (2981 HAYES ST AVON)</t>
        </is>
      </c>
      <c r="L332" t="inlineStr">
        <is>
          <t>Greene, Lorain</t>
        </is>
      </c>
      <c r="M332" t="inlineStr"/>
      <c r="N332" t="inlineStr"/>
      <c r="O332" t="inlineStr">
        <is>
          <t>Yes</t>
        </is>
      </c>
    </row>
    <row r="333">
      <c r="A333" t="inlineStr">
        <is>
          <t>BARRETT TIMOTHY J &amp; ANN MARIE</t>
        </is>
      </c>
      <c r="B333" t="inlineStr"/>
      <c r="C333" t="inlineStr">
        <is>
          <t>Weak</t>
        </is>
      </c>
      <c r="D333" s="1" t="n">
        <v>0</v>
      </c>
      <c r="E333" s="1" t="n"/>
      <c r="F333" t="inlineStr">
        <is>
          <t>Greene</t>
        </is>
      </c>
      <c r="G333" t="inlineStr">
        <is>
          <t>B03-0002-0043-0-0197-00</t>
        </is>
      </c>
      <c r="H333" s="2" t="inlineStr">
        <is>
          <t>1438 WHITE BARN TRL XENIA OH 45385</t>
        </is>
      </c>
      <c r="I333" s="2" t="inlineStr">
        <is>
          <t>1438 WHITE BARN TRL XENIA OH 45385</t>
        </is>
      </c>
      <c r="J333" s="2" t="inlineStr">
        <is>
          <t>Same name is getting the credit in Greene and in Lorain. Only the name matches, so this could be one owner with two homes - or two different people.</t>
        </is>
      </c>
      <c r="K333" s="2" t="inlineStr">
        <is>
          <t>Lorain 04-00-011-102-018 (2981 HAYES ST AVON)</t>
        </is>
      </c>
      <c r="L333" t="inlineStr">
        <is>
          <t>Greene, Lorain</t>
        </is>
      </c>
      <c r="M333" t="inlineStr"/>
      <c r="N333" t="inlineStr"/>
      <c r="O333" t="inlineStr">
        <is>
          <t>Yes</t>
        </is>
      </c>
    </row>
    <row r="334">
      <c r="A334" t="inlineStr">
        <is>
          <t>BARRETT WILLIAM</t>
        </is>
      </c>
      <c r="B334" t="inlineStr"/>
      <c r="C334" t="inlineStr">
        <is>
          <t>Weak</t>
        </is>
      </c>
      <c r="D334" s="1" t="n">
        <v>0</v>
      </c>
      <c r="E334" s="1" t="n"/>
      <c r="F334" t="inlineStr">
        <is>
          <t>Greene</t>
        </is>
      </c>
      <c r="G334" t="inlineStr">
        <is>
          <t>A02-0002-0045-0-0226-00</t>
        </is>
      </c>
      <c r="H334" s="2" t="inlineStr">
        <is>
          <t>1202 BREHM BLVD FAIRBORN OH 45324</t>
        </is>
      </c>
      <c r="I334" s="2" t="inlineStr">
        <is>
          <t>1202 BREHM BLVD FAIRBORN OH 45324-7668</t>
        </is>
      </c>
      <c r="J334" s="2" t="inlineStr">
        <is>
          <t>Same name is getting the credit in Greene and in Fairfield, Franklin. Only the name matches, so this could be one owner with two homes - or two different people.</t>
        </is>
      </c>
      <c r="K334" s="3" t="inlineStr">
        <is>
          <t>Fairfield 0360068600 (13765 WAGRAM RD PICKERINGTON); Franklin 222-003136-00 (6 KESWICK CM)</t>
        </is>
      </c>
      <c r="L334" t="inlineStr">
        <is>
          <t>Fairfield, Franklin, Greene</t>
        </is>
      </c>
      <c r="M334" t="inlineStr"/>
      <c r="N334" t="inlineStr"/>
      <c r="O334" t="inlineStr">
        <is>
          <t>Yes</t>
        </is>
      </c>
    </row>
    <row r="335">
      <c r="A335" t="inlineStr">
        <is>
          <t>BARRY PATRICK JOSEPH &amp; JENNA SUZANNE TRUSTEES</t>
        </is>
      </c>
      <c r="B335" t="inlineStr"/>
      <c r="C335" t="inlineStr">
        <is>
          <t>Weak</t>
        </is>
      </c>
      <c r="D335" s="1" t="n">
        <v>0</v>
      </c>
      <c r="E335" s="1" t="n"/>
      <c r="F335" t="inlineStr">
        <is>
          <t>Greene</t>
        </is>
      </c>
      <c r="G335" t="inlineStr">
        <is>
          <t>B03-0002-0036-0-0352-00</t>
        </is>
      </c>
      <c r="H335" s="2" t="inlineStr">
        <is>
          <t>1600 STONEBURY CT XENIA OH 45385</t>
        </is>
      </c>
      <c r="I335" s="2" t="inlineStr">
        <is>
          <t>1600 STONEBURY CT XENIA OH 45385</t>
        </is>
      </c>
      <c r="J335" s="2" t="inlineStr">
        <is>
          <t>Same name is getting the credit in Greene and in Lorain. Only the name matches, so this could be one owner with two homes - or two different people.</t>
        </is>
      </c>
      <c r="K335" s="2" t="inlineStr">
        <is>
          <t>Lorain 04-00-030-786-002 (401 BOUNTY WAY AVON LAKE)</t>
        </is>
      </c>
      <c r="L335" t="inlineStr">
        <is>
          <t>Greene, Lorain</t>
        </is>
      </c>
      <c r="M335" t="inlineStr"/>
      <c r="N335" t="inlineStr"/>
      <c r="O335" t="inlineStr">
        <is>
          <t>Yes</t>
        </is>
      </c>
    </row>
    <row r="336">
      <c r="A336" t="inlineStr">
        <is>
          <t>BATES GARY MICHAEL</t>
        </is>
      </c>
      <c r="B336" t="inlineStr"/>
      <c r="C336" t="inlineStr">
        <is>
          <t>Weak</t>
        </is>
      </c>
      <c r="D336" s="1" t="n">
        <v>0</v>
      </c>
      <c r="E336" s="1" t="n"/>
      <c r="F336" t="inlineStr">
        <is>
          <t>Greene</t>
        </is>
      </c>
      <c r="G336" t="inlineStr">
        <is>
          <t>B42-0006-0006-0-0024-00</t>
        </is>
      </c>
      <c r="H336" s="2" t="inlineStr">
        <is>
          <t>489 BIG STONE RD DAYTON OH 45434</t>
        </is>
      </c>
      <c r="I336" s="2" t="inlineStr">
        <is>
          <t>489 BIG STONE RD BEAVERCREEK OH 45434</t>
        </is>
      </c>
      <c r="J336" s="2" t="inlineStr">
        <is>
          <t>Same name is getting the credit in Greene and in Franklin. Only the name matches, so this could be one owner with two homes - or two different people.</t>
        </is>
      </c>
      <c r="K336" s="3" t="inlineStr">
        <is>
          <t>Franklin 010-025110-00 (1715 KOSSUTH ST)</t>
        </is>
      </c>
      <c r="L336" t="inlineStr">
        <is>
          <t>Franklin, Greene</t>
        </is>
      </c>
      <c r="M336" t="inlineStr"/>
      <c r="N336" t="inlineStr"/>
      <c r="O336" t="inlineStr">
        <is>
          <t>Yes</t>
        </is>
      </c>
    </row>
    <row r="337">
      <c r="A337" t="inlineStr">
        <is>
          <t>BATES JEFFREY A &amp; SHERYL E</t>
        </is>
      </c>
      <c r="B337" t="inlineStr"/>
      <c r="C337" t="inlineStr">
        <is>
          <t>Weak</t>
        </is>
      </c>
      <c r="D337" s="1" t="n">
        <v>0</v>
      </c>
      <c r="E337" s="1" t="n"/>
      <c r="F337" t="inlineStr">
        <is>
          <t>Greene</t>
        </is>
      </c>
      <c r="G337" t="inlineStr">
        <is>
          <t>D08-0001-0001-0-0039-00</t>
        </is>
      </c>
      <c r="H337" s="2" t="inlineStr">
        <is>
          <t>CLIFTON RD</t>
        </is>
      </c>
      <c r="I337" s="2" t="inlineStr">
        <is>
          <t>966 CLIFTON RD XENIA OH 45385</t>
        </is>
      </c>
      <c r="J337" s="2" t="inlineStr">
        <is>
          <t>Same name is getting the credit in Greene and in Guernsey. Only the name matches, so this could be one owner with two homes - or two different people.</t>
        </is>
      </c>
      <c r="K337" s="3" t="inlineStr">
        <is>
          <t>Guernsey 36-0000009.001 (52300 SINGER RD CUMBERLAND)</t>
        </is>
      </c>
      <c r="L337" t="inlineStr">
        <is>
          <t>Greene, Guernsey</t>
        </is>
      </c>
      <c r="M337" t="inlineStr"/>
      <c r="N337" t="inlineStr"/>
      <c r="O337" t="inlineStr">
        <is>
          <t>Yes</t>
        </is>
      </c>
    </row>
    <row r="338">
      <c r="A338" t="inlineStr">
        <is>
          <t>BATES JEFFREY A &amp; SHERYL E</t>
        </is>
      </c>
      <c r="B338" t="inlineStr"/>
      <c r="C338" t="inlineStr">
        <is>
          <t>Weak</t>
        </is>
      </c>
      <c r="D338" s="1" t="n">
        <v>0</v>
      </c>
      <c r="E338" s="1" t="n"/>
      <c r="F338" t="inlineStr">
        <is>
          <t>Greene</t>
        </is>
      </c>
      <c r="G338" t="inlineStr">
        <is>
          <t>D08-0001-0001-0-0040-00</t>
        </is>
      </c>
      <c r="H338" s="2" t="inlineStr">
        <is>
          <t>CLIFTON RD XENIA OH 45385</t>
        </is>
      </c>
      <c r="I338" s="2" t="inlineStr">
        <is>
          <t>966 CLIFTON RD XENIA OH 45385</t>
        </is>
      </c>
      <c r="J338" s="2" t="inlineStr">
        <is>
          <t>Same name is getting the credit in Greene and in Guernsey. Only the name matches, so this could be one owner with two homes - or two different people.</t>
        </is>
      </c>
      <c r="K338" s="3" t="inlineStr">
        <is>
          <t>Guernsey 36-0000009.001 (52300 SINGER RD CUMBERLAND)</t>
        </is>
      </c>
      <c r="L338" t="inlineStr">
        <is>
          <t>Greene, Guernsey</t>
        </is>
      </c>
      <c r="M338" t="inlineStr"/>
      <c r="N338" t="inlineStr"/>
      <c r="O338" t="inlineStr">
        <is>
          <t>Yes</t>
        </is>
      </c>
    </row>
    <row r="339">
      <c r="A339" t="inlineStr">
        <is>
          <t>BATES JEFFREY A &amp; SHERYL E</t>
        </is>
      </c>
      <c r="B339" t="inlineStr"/>
      <c r="C339" t="inlineStr">
        <is>
          <t>Weak</t>
        </is>
      </c>
      <c r="D339" s="1" t="n">
        <v>0</v>
      </c>
      <c r="E339" s="1" t="n"/>
      <c r="F339" t="inlineStr">
        <is>
          <t>Greene</t>
        </is>
      </c>
      <c r="G339" t="inlineStr">
        <is>
          <t>M36-0001-0011-0-0049-00</t>
        </is>
      </c>
      <c r="H339" s="2" t="inlineStr">
        <is>
          <t>CLIFTON RD</t>
        </is>
      </c>
      <c r="I339" s="2" t="inlineStr">
        <is>
          <t>966 CLIFTON RD XENIA OH 45385</t>
        </is>
      </c>
      <c r="J339" s="2" t="inlineStr">
        <is>
          <t>Same name is getting the credit in Greene and in Guernsey. Only the name matches, so this could be one owner with two homes - or two different people.</t>
        </is>
      </c>
      <c r="K339" s="3" t="inlineStr">
        <is>
          <t>Guernsey 36-0000009.001 (52300 SINGER RD CUMBERLAND)</t>
        </is>
      </c>
      <c r="L339" t="inlineStr">
        <is>
          <t>Greene, Guernsey</t>
        </is>
      </c>
      <c r="M339" t="inlineStr"/>
      <c r="N339" t="inlineStr"/>
      <c r="O339" t="inlineStr">
        <is>
          <t>Yes</t>
        </is>
      </c>
    </row>
    <row r="340">
      <c r="A340" t="inlineStr">
        <is>
          <t>BATES JEFFREY A &amp; SHERYL E</t>
        </is>
      </c>
      <c r="B340" t="inlineStr"/>
      <c r="C340" t="inlineStr">
        <is>
          <t>Weak</t>
        </is>
      </c>
      <c r="D340" s="1" t="n">
        <v>0</v>
      </c>
      <c r="E340" s="1" t="n"/>
      <c r="F340" t="inlineStr">
        <is>
          <t>Greene</t>
        </is>
      </c>
      <c r="G340" t="inlineStr">
        <is>
          <t>M36-0001-0011-0-0050-00</t>
        </is>
      </c>
      <c r="H340" s="2" t="inlineStr">
        <is>
          <t>966 CLIFTON RD</t>
        </is>
      </c>
      <c r="I340" s="2" t="inlineStr">
        <is>
          <t>966 CLIFTON RD XENIA OH 45385</t>
        </is>
      </c>
      <c r="J340" s="2" t="inlineStr">
        <is>
          <t>Same name is getting the credit in Greene and in Guernsey. Only the name matches, so this could be one owner with two homes - or two different people.</t>
        </is>
      </c>
      <c r="K340" s="3" t="inlineStr">
        <is>
          <t>Guernsey 36-0000009.001 (52300 SINGER RD CUMBERLAND)</t>
        </is>
      </c>
      <c r="L340" t="inlineStr">
        <is>
          <t>Greene, Guernsey</t>
        </is>
      </c>
      <c r="M340" t="inlineStr"/>
      <c r="N340" t="inlineStr"/>
      <c r="O340" t="inlineStr">
        <is>
          <t>Yes</t>
        </is>
      </c>
    </row>
    <row r="341">
      <c r="A341" t="inlineStr">
        <is>
          <t>BATES JEFFREY A &amp; SHERYL E</t>
        </is>
      </c>
      <c r="B341" t="inlineStr"/>
      <c r="C341" t="inlineStr">
        <is>
          <t>Weak</t>
        </is>
      </c>
      <c r="D341" s="1" t="n">
        <v>0</v>
      </c>
      <c r="E341" s="1" t="n"/>
      <c r="F341" t="inlineStr">
        <is>
          <t>Greene</t>
        </is>
      </c>
      <c r="G341" t="inlineStr">
        <is>
          <t>M40-0001-0047-0-0095-00</t>
        </is>
      </c>
      <c r="H341" s="2" t="inlineStr">
        <is>
          <t>2125 CAROLINA DR XENIA OH 45385</t>
        </is>
      </c>
      <c r="I341" s="2" t="inlineStr">
        <is>
          <t>966 CLIFTON RD XENIA OH 45385-7842</t>
        </is>
      </c>
      <c r="J341" s="2" t="inlineStr">
        <is>
          <t>Same name is getting the credit in Greene and in Guernsey. Only the name matches, so this could be one owner with two homes - or two different people.</t>
        </is>
      </c>
      <c r="K341" s="3" t="inlineStr">
        <is>
          <t>Guernsey 36-0000009.001 (52300 SINGER RD CUMBERLAND)</t>
        </is>
      </c>
      <c r="L341" t="inlineStr">
        <is>
          <t>Greene, Guernsey</t>
        </is>
      </c>
      <c r="M341" t="inlineStr"/>
      <c r="N341" t="inlineStr"/>
      <c r="O341" t="inlineStr">
        <is>
          <t>Yes</t>
        </is>
      </c>
    </row>
    <row r="342">
      <c r="A342" t="inlineStr">
        <is>
          <t>BATES ROBERT</t>
        </is>
      </c>
      <c r="B342" t="inlineStr"/>
      <c r="C342" t="inlineStr">
        <is>
          <t>Weak</t>
        </is>
      </c>
      <c r="D342" s="1" t="n">
        <v>0</v>
      </c>
      <c r="E342" s="1" t="n"/>
      <c r="F342" t="inlineStr">
        <is>
          <t>Greene</t>
        </is>
      </c>
      <c r="G342" t="inlineStr">
        <is>
          <t>C05-0001-0006-0-0035-00</t>
        </is>
      </c>
      <c r="H342" s="2" t="inlineStr">
        <is>
          <t>2783 US 68 S XENIA OH 45385</t>
        </is>
      </c>
      <c r="I342" s="2" t="inlineStr">
        <is>
          <t>7364 HOME RD DELAWARE OH 43015</t>
        </is>
      </c>
      <c r="J342" s="2" t="inlineStr">
        <is>
          <t>Same name is getting the credit in Greene and in Franklin, Lorain. Only the name matches, so this could be one owner with two homes - or two different people.</t>
        </is>
      </c>
      <c r="K342" s="3" t="inlineStr">
        <is>
          <t>Franklin 191-001185-00 (2182 MIFFLIN ST); Lorain 01-00-015-737-002 (3980 HILLTOP DR VERMILION); Lorain 17-07-010-000-012 (49050 ST RT 18 WELLINGTON)</t>
        </is>
      </c>
      <c r="L342" t="inlineStr">
        <is>
          <t>Franklin, Greene, Lorain</t>
        </is>
      </c>
      <c r="M342" t="inlineStr"/>
      <c r="N342" t="inlineStr"/>
      <c r="O342" t="inlineStr">
        <is>
          <t>Yes</t>
        </is>
      </c>
    </row>
    <row r="343">
      <c r="A343" t="inlineStr">
        <is>
          <t>BAUER CHARLES R &amp; KATHLEEN A</t>
        </is>
      </c>
      <c r="B343" t="inlineStr"/>
      <c r="C343" t="inlineStr">
        <is>
          <t>Weak</t>
        </is>
      </c>
      <c r="D343" s="1" t="n">
        <v>0</v>
      </c>
      <c r="E343" s="1" t="n"/>
      <c r="F343" t="inlineStr">
        <is>
          <t>Greene</t>
        </is>
      </c>
      <c r="G343" t="inlineStr">
        <is>
          <t>B42-0006-0003-0-0083-00</t>
        </is>
      </c>
      <c r="H343" s="2" t="inlineStr">
        <is>
          <t>3497 SHAKERTOWN RD DAYTON OH 45430</t>
        </is>
      </c>
      <c r="I343" s="2" t="inlineStr">
        <is>
          <t>3497 SHAKERTOWN RD DAYTON OH 45430</t>
        </is>
      </c>
      <c r="J343" s="2" t="inlineStr">
        <is>
          <t>Same name is getting the credit in Greene and in Franklin. Only the name matches, so this could be one owner with two homes - or two different people.</t>
        </is>
      </c>
      <c r="K343" s="3" t="inlineStr">
        <is>
          <t>Franklin 070-012696-00 (4214 CHAUCER LN)</t>
        </is>
      </c>
      <c r="L343" t="inlineStr">
        <is>
          <t>Franklin, Greene</t>
        </is>
      </c>
      <c r="M343" t="inlineStr"/>
      <c r="N343" t="inlineStr"/>
      <c r="O343" t="inlineStr">
        <is>
          <t>Yes</t>
        </is>
      </c>
    </row>
    <row r="344">
      <c r="A344" t="inlineStr">
        <is>
          <t>BAUER CHARLES R &amp; KATHLEEN A</t>
        </is>
      </c>
      <c r="B344" t="inlineStr"/>
      <c r="C344" t="inlineStr">
        <is>
          <t>Weak</t>
        </is>
      </c>
      <c r="D344" s="1" t="n">
        <v>0</v>
      </c>
      <c r="E344" s="1" t="n"/>
      <c r="F344" t="inlineStr">
        <is>
          <t>Greene</t>
        </is>
      </c>
      <c r="G344" t="inlineStr">
        <is>
          <t>B42-0006-0003-0-0084-00</t>
        </is>
      </c>
      <c r="H344" s="2" t="inlineStr">
        <is>
          <t>3497 SHAKERTOWN RD</t>
        </is>
      </c>
      <c r="I344" s="2" t="inlineStr">
        <is>
          <t>3497 SHAKERTOWN RD DAYTON OH 45430</t>
        </is>
      </c>
      <c r="J344" s="2" t="inlineStr">
        <is>
          <t>Same name is getting the credit in Greene and in Franklin. Only the name matches, so this could be one owner with two homes - or two different people.</t>
        </is>
      </c>
      <c r="K344" s="3" t="inlineStr">
        <is>
          <t>Franklin 070-012696-00 (4214 CHAUCER LN)</t>
        </is>
      </c>
      <c r="L344" t="inlineStr">
        <is>
          <t>Franklin, Greene</t>
        </is>
      </c>
      <c r="M344" t="inlineStr"/>
      <c r="N344" t="inlineStr"/>
      <c r="O344" t="inlineStr">
        <is>
          <t>Yes</t>
        </is>
      </c>
    </row>
    <row r="345">
      <c r="A345" t="inlineStr">
        <is>
          <t>BAUER DAVID M</t>
        </is>
      </c>
      <c r="B345" t="inlineStr"/>
      <c r="C345" t="inlineStr">
        <is>
          <t>Weak</t>
        </is>
      </c>
      <c r="D345" s="1" t="n">
        <v>0</v>
      </c>
      <c r="E345" s="1" t="n"/>
      <c r="F345" t="inlineStr">
        <is>
          <t>Greene</t>
        </is>
      </c>
      <c r="G345" t="inlineStr">
        <is>
          <t>M36-0001-0014-2-0018-00</t>
        </is>
      </c>
      <c r="H345" s="2" t="inlineStr">
        <is>
          <t>254 PURCELL AVE XENIA OH 45385</t>
        </is>
      </c>
      <c r="I345" s="2" t="inlineStr">
        <is>
          <t>254 PURCELL AVE XENIA OH 45385</t>
        </is>
      </c>
      <c r="J345" s="2" t="inlineStr">
        <is>
          <t>Same name is getting the credit in Greene and in Franklin. Only the name matches, so this could be one owner with two homes - or two different people.</t>
        </is>
      </c>
      <c r="K345" s="3" t="inlineStr">
        <is>
          <t>Franklin 560-241715-00 (3241 LONGSPUR DR)</t>
        </is>
      </c>
      <c r="L345" t="inlineStr">
        <is>
          <t>Franklin, Greene</t>
        </is>
      </c>
      <c r="M345" t="inlineStr"/>
      <c r="N345" t="inlineStr"/>
      <c r="O345" t="inlineStr">
        <is>
          <t>Yes</t>
        </is>
      </c>
    </row>
    <row r="346">
      <c r="A346" t="inlineStr">
        <is>
          <t>BAUER DAVID M</t>
        </is>
      </c>
      <c r="B346" t="inlineStr"/>
      <c r="C346" t="inlineStr">
        <is>
          <t>Weak</t>
        </is>
      </c>
      <c r="D346" s="1" t="n">
        <v>0</v>
      </c>
      <c r="E346" s="1" t="n"/>
      <c r="F346" t="inlineStr">
        <is>
          <t>Greene</t>
        </is>
      </c>
      <c r="G346" t="inlineStr">
        <is>
          <t>M36-0001-0014-2-0019-00</t>
        </is>
      </c>
      <c r="H346" s="2" t="inlineStr">
        <is>
          <t>254 PURCELL AVE</t>
        </is>
      </c>
      <c r="I346" s="2" t="inlineStr">
        <is>
          <t>254 PURCELL AVE XENIA OH 45385</t>
        </is>
      </c>
      <c r="J346" s="2" t="inlineStr">
        <is>
          <t>Same name is getting the credit in Greene and in Franklin. Only the name matches, so this could be one owner with two homes - or two different people.</t>
        </is>
      </c>
      <c r="K346" s="3" t="inlineStr">
        <is>
          <t>Franklin 560-241715-00 (3241 LONGSPUR DR)</t>
        </is>
      </c>
      <c r="L346" t="inlineStr">
        <is>
          <t>Franklin, Greene</t>
        </is>
      </c>
      <c r="M346" t="inlineStr"/>
      <c r="N346" t="inlineStr"/>
      <c r="O346" t="inlineStr">
        <is>
          <t>Yes</t>
        </is>
      </c>
    </row>
    <row r="347">
      <c r="A347" t="inlineStr">
        <is>
          <t>BAUER RICHARD K &amp; MOLLY A</t>
        </is>
      </c>
      <c r="B347" t="inlineStr"/>
      <c r="C347" t="inlineStr">
        <is>
          <t>Weak</t>
        </is>
      </c>
      <c r="D347" s="1" t="n">
        <v>0</v>
      </c>
      <c r="E347" s="1" t="n"/>
      <c r="F347" t="inlineStr">
        <is>
          <t>Greene</t>
        </is>
      </c>
      <c r="G347" t="inlineStr">
        <is>
          <t>B42-0006-0009-0-0137-00</t>
        </is>
      </c>
      <c r="H347" s="2" t="inlineStr">
        <is>
          <t>145 EARLSGATE RD DAYTON OH 45440</t>
        </is>
      </c>
      <c r="I347" s="2" t="inlineStr">
        <is>
          <t>145 EARLSGATE RD DAYTON OH 45440</t>
        </is>
      </c>
      <c r="J347" s="2" t="inlineStr">
        <is>
          <t>Same name is getting the credit in Greene and in Madison. Only the name matches, so this could be one owner with two homes - or two different people.</t>
        </is>
      </c>
      <c r="K347" s="3" t="inlineStr">
        <is>
          <t>Madison 24-01534.000 (1040 E CHOCTAW DR LONDON)</t>
        </is>
      </c>
      <c r="L347" t="inlineStr">
        <is>
          <t>Greene, Madison</t>
        </is>
      </c>
      <c r="M347" t="inlineStr"/>
      <c r="N347" t="inlineStr"/>
      <c r="O347" t="inlineStr">
        <is>
          <t>Yes</t>
        </is>
      </c>
    </row>
    <row r="348">
      <c r="A348" t="inlineStr">
        <is>
          <t>BAXTER MICHAEL &amp; MARCIA</t>
        </is>
      </c>
      <c r="B348" t="inlineStr"/>
      <c r="C348" t="inlineStr">
        <is>
          <t>Weak</t>
        </is>
      </c>
      <c r="D348" s="1" t="n">
        <v>0</v>
      </c>
      <c r="E348" s="1" t="n"/>
      <c r="F348" t="inlineStr">
        <is>
          <t>Greene</t>
        </is>
      </c>
      <c r="G348" t="inlineStr">
        <is>
          <t>A02-0001-0024-0-0104-00</t>
        </is>
      </c>
      <c r="H348" s="2" t="inlineStr">
        <is>
          <t>219 REDBANK DR FAIRBORN OH 45324</t>
        </is>
      </c>
      <c r="I348" s="2" t="inlineStr">
        <is>
          <t>219 REDBANK DR FAIRBORN OH 45324</t>
        </is>
      </c>
      <c r="J348" s="2" t="inlineStr">
        <is>
          <t>Same name is getting the credit in Greene and in Franklin. Only the name matches, so this could be one owner with two homes - or two different people.</t>
        </is>
      </c>
      <c r="K348" s="3" t="inlineStr">
        <is>
          <t>Franklin 185-001719-00 (191 HARBINGER DR)</t>
        </is>
      </c>
      <c r="L348" t="inlineStr">
        <is>
          <t>Franklin, Greene</t>
        </is>
      </c>
      <c r="M348" t="inlineStr"/>
      <c r="N348" t="inlineStr"/>
      <c r="O348" t="inlineStr">
        <is>
          <t>Yes</t>
        </is>
      </c>
    </row>
    <row r="349">
      <c r="A349" t="inlineStr">
        <is>
          <t>BAYER DANIEL J</t>
        </is>
      </c>
      <c r="B349" t="inlineStr"/>
      <c r="C349" t="inlineStr">
        <is>
          <t>Weak</t>
        </is>
      </c>
      <c r="D349" s="1" t="n">
        <v>0</v>
      </c>
      <c r="E349" s="1" t="n"/>
      <c r="F349" t="inlineStr">
        <is>
          <t>Greene</t>
        </is>
      </c>
      <c r="G349" t="inlineStr">
        <is>
          <t>L32-0001-0013-0-0072-00</t>
        </is>
      </c>
      <c r="H349" s="2" t="inlineStr">
        <is>
          <t>3888 FEATHER HEIGHTS CT DAYTON OH 45440</t>
        </is>
      </c>
      <c r="I349" s="2" t="inlineStr">
        <is>
          <t>3888 FEATHER HEIGHTS CT DAYTON OH 45440</t>
        </is>
      </c>
      <c r="J349" s="2" t="inlineStr">
        <is>
          <t>Same name is getting the credit in Greene and in Geauga. Only the name matches, so this could be one owner with two homes - or two different people.</t>
        </is>
      </c>
      <c r="K349" s="2" t="inlineStr">
        <is>
          <t>Geauga 21-159400 (11635 ROCKSIDE RD CHARDON)</t>
        </is>
      </c>
      <c r="L349" t="inlineStr">
        <is>
          <t>Geauga, Greene</t>
        </is>
      </c>
      <c r="M349" t="inlineStr"/>
      <c r="N349" t="inlineStr"/>
      <c r="O349" t="inlineStr">
        <is>
          <t>Yes</t>
        </is>
      </c>
    </row>
    <row r="350">
      <c r="A350" t="inlineStr">
        <is>
          <t>BEAM MICHAEL &amp; DARELLE L</t>
        </is>
      </c>
      <c r="B350" t="inlineStr"/>
      <c r="C350" t="inlineStr">
        <is>
          <t>Weak</t>
        </is>
      </c>
      <c r="D350" s="1" t="n">
        <v>0</v>
      </c>
      <c r="E350" s="1" t="n"/>
      <c r="F350" t="inlineStr">
        <is>
          <t>Greene</t>
        </is>
      </c>
      <c r="G350" t="inlineStr">
        <is>
          <t>E13-0001-0016-0-0007-00</t>
        </is>
      </c>
      <c r="H350" s="2" t="inlineStr">
        <is>
          <t>ORCHARD GROVE RD</t>
        </is>
      </c>
      <c r="I350" s="2" t="inlineStr">
        <is>
          <t>510 WALL RD WILMINGTON OH 45177</t>
        </is>
      </c>
      <c r="J350" s="2" t="inlineStr">
        <is>
          <t>Same name is getting the credit in Greene and in Clinton. Only the name matches, so this could be one owner with two homes - or two different people.</t>
        </is>
      </c>
      <c r="K350" s="2" t="inlineStr">
        <is>
          <t>Clinton 030-03-09-05-0001-00 (510 WALL RD)</t>
        </is>
      </c>
      <c r="L350" t="inlineStr">
        <is>
          <t>Clinton, Greene</t>
        </is>
      </c>
      <c r="M350" t="inlineStr"/>
      <c r="N350" t="inlineStr"/>
      <c r="O350" t="inlineStr">
        <is>
          <t>Yes</t>
        </is>
      </c>
    </row>
    <row r="351">
      <c r="A351" t="inlineStr">
        <is>
          <t>BEAM ROBERT</t>
        </is>
      </c>
      <c r="B351" t="inlineStr"/>
      <c r="C351" t="inlineStr">
        <is>
          <t>Weak</t>
        </is>
      </c>
      <c r="D351" s="1" t="n">
        <v>0</v>
      </c>
      <c r="E351" s="1" t="n"/>
      <c r="F351" t="inlineStr">
        <is>
          <t>Greene</t>
        </is>
      </c>
      <c r="G351" t="inlineStr">
        <is>
          <t>A02-0001-0006-0-0143-00</t>
        </is>
      </c>
      <c r="H351" s="2" t="inlineStr">
        <is>
          <t>809 S MAPLE AVE FAIRBORN OH 45324</t>
        </is>
      </c>
      <c r="I351" s="2" t="inlineStr">
        <is>
          <t>2405 RONA VILLAGE BLVD FAIRBORN OH 45324-6017</t>
        </is>
      </c>
      <c r="J351" s="2" t="inlineStr">
        <is>
          <t>Same name is getting the credit in Greene and in Lorain. Only the name matches, so this could be one owner with two homes - or two different people.</t>
        </is>
      </c>
      <c r="K351" s="2" t="inlineStr">
        <is>
          <t>Lorain 15-00-099-102-064 (65 BASS CT LAGRANGE)</t>
        </is>
      </c>
      <c r="L351" t="inlineStr">
        <is>
          <t>Greene, Lorain</t>
        </is>
      </c>
      <c r="M351" t="inlineStr"/>
      <c r="N351" t="inlineStr"/>
      <c r="O351" t="inlineStr">
        <is>
          <t>Yes</t>
        </is>
      </c>
    </row>
    <row r="352">
      <c r="A352" t="inlineStr">
        <is>
          <t>BEAM ROBERT</t>
        </is>
      </c>
      <c r="B352" t="inlineStr"/>
      <c r="C352" t="inlineStr">
        <is>
          <t>Weak</t>
        </is>
      </c>
      <c r="D352" s="1" t="n">
        <v>0</v>
      </c>
      <c r="E352" s="1" t="n"/>
      <c r="F352" t="inlineStr">
        <is>
          <t>Greene</t>
        </is>
      </c>
      <c r="G352" t="inlineStr">
        <is>
          <t>A02-0001-0006-0-0144-00</t>
        </is>
      </c>
      <c r="H352" s="2" t="inlineStr">
        <is>
          <t>809 S MAPLE AVE</t>
        </is>
      </c>
      <c r="I352" s="2" t="inlineStr">
        <is>
          <t>2405 RONA VILLAGE BLVD FAIRBORN OH 45324-6017</t>
        </is>
      </c>
      <c r="J352" s="2" t="inlineStr">
        <is>
          <t>Same name is getting the credit in Greene and in Lorain. Only the name matches, so this could be one owner with two homes - or two different people.</t>
        </is>
      </c>
      <c r="K352" s="2" t="inlineStr">
        <is>
          <t>Lorain 15-00-099-102-064 (65 BASS CT LAGRANGE)</t>
        </is>
      </c>
      <c r="L352" t="inlineStr">
        <is>
          <t>Greene, Lorain</t>
        </is>
      </c>
      <c r="M352" t="inlineStr"/>
      <c r="N352" t="inlineStr"/>
      <c r="O352" t="inlineStr">
        <is>
          <t>Yes</t>
        </is>
      </c>
    </row>
    <row r="353">
      <c r="A353" t="inlineStr">
        <is>
          <t>BEAM ROBERT &amp; JUDY</t>
        </is>
      </c>
      <c r="B353" t="inlineStr"/>
      <c r="C353" t="inlineStr">
        <is>
          <t>Weak</t>
        </is>
      </c>
      <c r="D353" s="1" t="n">
        <v>0</v>
      </c>
      <c r="E353" s="1" t="n"/>
      <c r="F353" t="inlineStr">
        <is>
          <t>Greene</t>
        </is>
      </c>
      <c r="G353" t="inlineStr">
        <is>
          <t>A02-0001-0001-0-0088-00</t>
        </is>
      </c>
      <c r="H353" s="2" t="inlineStr">
        <is>
          <t>406 GREENE ST FAIRBORN OH 45324</t>
        </is>
      </c>
      <c r="I353" s="2" t="inlineStr">
        <is>
          <t>2405 RONA VILLAGE BLVD FAIRBORN OH 45324-6017</t>
        </is>
      </c>
      <c r="J353" s="2" t="inlineStr">
        <is>
          <t>Same name is getting the credit in Greene and in Lorain. Only the name matches, so this could be one owner with two homes - or two different people.</t>
        </is>
      </c>
      <c r="K353" s="2" t="inlineStr">
        <is>
          <t>Lorain 15-00-099-102-064 (65 BASS CT LAGRANGE)</t>
        </is>
      </c>
      <c r="L353" t="inlineStr">
        <is>
          <t>Greene, Lorain</t>
        </is>
      </c>
      <c r="M353" t="inlineStr"/>
      <c r="N353" t="inlineStr"/>
      <c r="O353" t="inlineStr">
        <is>
          <t>Yes</t>
        </is>
      </c>
    </row>
    <row r="354">
      <c r="A354" t="inlineStr">
        <is>
          <t>BECK MARY JEAN ETAL</t>
        </is>
      </c>
      <c r="B354" t="inlineStr"/>
      <c r="C354" t="inlineStr">
        <is>
          <t>Weak</t>
        </is>
      </c>
      <c r="D354" s="1" t="n">
        <v>0</v>
      </c>
      <c r="E354" s="1" t="n"/>
      <c r="F354" t="inlineStr">
        <is>
          <t>Greene</t>
        </is>
      </c>
      <c r="G354" t="inlineStr">
        <is>
          <t>A02-0002-0009-0-0007-00</t>
        </is>
      </c>
      <c r="H354" s="2" t="inlineStr">
        <is>
          <t>112 LAWNDALE AVE FAIRBORN OH 45324</t>
        </is>
      </c>
      <c r="I354" s="2" t="inlineStr">
        <is>
          <t>660 YELLOW SPRINGS FAIRFIELD RD YELLOW SPRINGS OH 45387</t>
        </is>
      </c>
      <c r="J354" s="2" t="inlineStr">
        <is>
          <t>Same name is getting the credit in Greene and in Clinton. Only the name matches, so this could be one owner with two homes - or two different people.</t>
        </is>
      </c>
      <c r="K354" s="2" t="inlineStr">
        <is>
          <t>Clinton 290-16-03-06-0007-00 (999 PRAIRIE AVE)</t>
        </is>
      </c>
      <c r="L354" t="inlineStr">
        <is>
          <t>Clinton, Greene</t>
        </is>
      </c>
      <c r="M354" t="inlineStr"/>
      <c r="N354" t="inlineStr"/>
      <c r="O354" t="inlineStr">
        <is>
          <t>Yes</t>
        </is>
      </c>
    </row>
    <row r="355">
      <c r="A355" t="inlineStr">
        <is>
          <t>BECK MELISSA J</t>
        </is>
      </c>
      <c r="B355" t="inlineStr"/>
      <c r="C355" t="inlineStr">
        <is>
          <t>Weak</t>
        </is>
      </c>
      <c r="D355" s="1" t="n">
        <v>0</v>
      </c>
      <c r="E355" s="1" t="n"/>
      <c r="F355" t="inlineStr">
        <is>
          <t>Greene</t>
        </is>
      </c>
      <c r="G355" t="inlineStr">
        <is>
          <t>D12-0001-0009-0-0089-00</t>
        </is>
      </c>
      <c r="H355" s="2" t="inlineStr">
        <is>
          <t>270 ARDMORE DR CEDARVILLE OH 45314</t>
        </is>
      </c>
      <c r="I355" s="2" t="inlineStr">
        <is>
          <t>270 ARDMORE DR CEDARVILLE OH 45314</t>
        </is>
      </c>
      <c r="J355" s="2" t="inlineStr">
        <is>
          <t>Same name is getting the credit in Greene and in Lorain. Only the name matches, so this could be one owner with two homes - or two different people.</t>
        </is>
      </c>
      <c r="K355" s="2" t="inlineStr">
        <is>
          <t>Lorain 05-00-024-116-021 (786 S MAIN ST AMHERST)</t>
        </is>
      </c>
      <c r="L355" t="inlineStr">
        <is>
          <t>Greene, Lorain</t>
        </is>
      </c>
      <c r="M355" t="inlineStr"/>
      <c r="N355" t="inlineStr"/>
      <c r="O355" t="inlineStr">
        <is>
          <t>Yes</t>
        </is>
      </c>
    </row>
    <row r="356">
      <c r="A356" t="inlineStr">
        <is>
          <t>BECK RICHARD &amp; JUDITH</t>
        </is>
      </c>
      <c r="B356" t="inlineStr"/>
      <c r="C356" t="inlineStr">
        <is>
          <t>Weak</t>
        </is>
      </c>
      <c r="D356" s="1" t="n">
        <v>0</v>
      </c>
      <c r="E356" s="1" t="n"/>
      <c r="F356" t="inlineStr">
        <is>
          <t>Greene</t>
        </is>
      </c>
      <c r="G356" t="inlineStr">
        <is>
          <t>B03-0002-0036-0-0065-00</t>
        </is>
      </c>
      <c r="H356" s="2" t="inlineStr">
        <is>
          <t>1612 TURFLAND BLVD S XENIA OH 45385</t>
        </is>
      </c>
      <c r="I356" s="2" t="inlineStr">
        <is>
          <t>1612 TURFLAND BLVD S XENIA OH 45385</t>
        </is>
      </c>
      <c r="J356" s="2" t="inlineStr">
        <is>
          <t>Same name is getting the credit in Greene and in Coshocton. Only the name matches, so this could be one owner with two homes - or two different people.</t>
        </is>
      </c>
      <c r="K356" s="2" t="inlineStr">
        <is>
          <t>Coshocton 003-00000018-05 (40802 TR 78)</t>
        </is>
      </c>
      <c r="L356" t="inlineStr">
        <is>
          <t>Coshocton, Greene</t>
        </is>
      </c>
      <c r="M356" t="inlineStr"/>
      <c r="N356" t="inlineStr"/>
      <c r="O356" t="inlineStr">
        <is>
          <t>Yes</t>
        </is>
      </c>
    </row>
    <row r="357">
      <c r="A357" t="inlineStr">
        <is>
          <t>BECKER LINDA</t>
        </is>
      </c>
      <c r="B357" t="inlineStr"/>
      <c r="C357" t="inlineStr">
        <is>
          <t>Weak</t>
        </is>
      </c>
      <c r="D357" s="1" t="n">
        <v>0</v>
      </c>
      <c r="E357" s="1" t="n"/>
      <c r="F357" t="inlineStr">
        <is>
          <t>Greene</t>
        </is>
      </c>
      <c r="G357" t="inlineStr">
        <is>
          <t>B42-0005-0004-0-0040-00</t>
        </is>
      </c>
      <c r="H357" s="2" t="inlineStr">
        <is>
          <t>3229 WINDMILL DR DAYTON OH 45432</t>
        </is>
      </c>
      <c r="I357" s="2" t="inlineStr">
        <is>
          <t>1631 S LADDIE CT DAYTON OH 45432</t>
        </is>
      </c>
      <c r="J357" s="2" t="inlineStr">
        <is>
          <t>Same name is getting the credit in Greene and in Franklin. Only the name matches, so this could be one owner with two homes - or two different people.</t>
        </is>
      </c>
      <c r="K357" s="3" t="inlineStr">
        <is>
          <t>Franklin 010-118919-00 (3397 LIV-MOOR DR)</t>
        </is>
      </c>
      <c r="L357" t="inlineStr">
        <is>
          <t>Franklin, Greene</t>
        </is>
      </c>
      <c r="M357" t="inlineStr"/>
      <c r="N357" t="inlineStr"/>
      <c r="O357" t="inlineStr">
        <is>
          <t>Yes</t>
        </is>
      </c>
    </row>
    <row r="358">
      <c r="A358" t="inlineStr">
        <is>
          <t>BECKER ROBERT C &amp; LORI M</t>
        </is>
      </c>
      <c r="B358" t="inlineStr"/>
      <c r="C358" t="inlineStr">
        <is>
          <t>Weak</t>
        </is>
      </c>
      <c r="D358" s="1" t="n">
        <v>0</v>
      </c>
      <c r="E358" s="1" t="n"/>
      <c r="F358" t="inlineStr">
        <is>
          <t>Greene</t>
        </is>
      </c>
      <c r="G358" t="inlineStr">
        <is>
          <t>B42-0005-0001-0-0216-00</t>
        </is>
      </c>
      <c r="H358" s="2" t="inlineStr">
        <is>
          <t>3397 CROSS CREEK CT DAYTON OH 45432</t>
        </is>
      </c>
      <c r="I358" s="2" t="inlineStr">
        <is>
          <t>3397 CROSS CREEK CT DAYTON OH 45432</t>
        </is>
      </c>
      <c r="J358" s="2" t="inlineStr">
        <is>
          <t>Same name is getting the credit in Greene and in Franklin. Only the name matches, so this could be one owner with two homes - or two different people.</t>
        </is>
      </c>
      <c r="K358" s="3" t="inlineStr">
        <is>
          <t>Franklin 040-015703-00 (1695 CHESTNUT FARMS LP 5)</t>
        </is>
      </c>
      <c r="L358" t="inlineStr">
        <is>
          <t>Franklin, Greene</t>
        </is>
      </c>
      <c r="M358" t="inlineStr"/>
      <c r="N358" t="inlineStr"/>
      <c r="O358" t="inlineStr">
        <is>
          <t>Yes</t>
        </is>
      </c>
    </row>
    <row r="359">
      <c r="A359" t="inlineStr">
        <is>
          <t>BECKER RONALD L &amp; SUSAN K</t>
        </is>
      </c>
      <c r="B359" t="inlineStr"/>
      <c r="C359" t="inlineStr">
        <is>
          <t>Weak</t>
        </is>
      </c>
      <c r="D359" s="1" t="n">
        <v>0</v>
      </c>
      <c r="E359" s="1" t="n"/>
      <c r="F359" t="inlineStr">
        <is>
          <t>Greene</t>
        </is>
      </c>
      <c r="G359" t="inlineStr">
        <is>
          <t>L32-0001-0001-0-0323-00</t>
        </is>
      </c>
      <c r="H359" s="2" t="inlineStr">
        <is>
          <t>4193 SEEMA DR DAYTON OH 45440</t>
        </is>
      </c>
      <c r="I359" s="2" t="inlineStr">
        <is>
          <t>4193 SEEMA DR DAYTON OH 45440-3743</t>
        </is>
      </c>
      <c r="J359" s="2" t="inlineStr">
        <is>
          <t>Same name is getting the credit in Greene and in Washington. Only the name matches, so this could be one owner with two homes - or two different people.</t>
        </is>
      </c>
      <c r="K359" s="3" t="inlineStr">
        <is>
          <t>Washington 230085720000 (2457 COUNTY RD 9 RENO)</t>
        </is>
      </c>
      <c r="L359" t="inlineStr">
        <is>
          <t>Greene, Washington</t>
        </is>
      </c>
      <c r="M359" t="inlineStr"/>
      <c r="N359" t="inlineStr"/>
      <c r="O359" t="inlineStr">
        <is>
          <t>Yes</t>
        </is>
      </c>
    </row>
    <row r="360">
      <c r="A360" t="inlineStr">
        <is>
          <t>BEGLEY HEATHER D &amp; RYAN G</t>
        </is>
      </c>
      <c r="B360" t="inlineStr"/>
      <c r="C360" t="inlineStr">
        <is>
          <t>Weak</t>
        </is>
      </c>
      <c r="D360" s="1" t="n">
        <v>0</v>
      </c>
      <c r="E360" s="1" t="n"/>
      <c r="F360" t="inlineStr">
        <is>
          <t>Greene</t>
        </is>
      </c>
      <c r="G360" t="inlineStr">
        <is>
          <t>J27-0001-0010-0-0041-00</t>
        </is>
      </c>
      <c r="H360" s="2" t="inlineStr">
        <is>
          <t>758 OAKDALE DR JAMESTOWN OH 45335</t>
        </is>
      </c>
      <c r="I360" s="2" t="inlineStr">
        <is>
          <t>758 OAKDALE DR JAMESTOWN OH 45335</t>
        </is>
      </c>
      <c r="J360" s="2" t="inlineStr">
        <is>
          <t>Same name is getting the credit in Greene and in Clinton. Only the name matches, so this could be one owner with two homes - or two different people.</t>
        </is>
      </c>
      <c r="K360" s="2" t="inlineStr">
        <is>
          <t>Clinton 170-01-02-63-B039-00 (102 MIDLAND ST)</t>
        </is>
      </c>
      <c r="L360" t="inlineStr">
        <is>
          <t>Clinton, Greene</t>
        </is>
      </c>
      <c r="M360" t="inlineStr"/>
      <c r="N360" t="inlineStr"/>
      <c r="O360" t="inlineStr">
        <is>
          <t>Yes</t>
        </is>
      </c>
    </row>
    <row r="361">
      <c r="A361" t="inlineStr">
        <is>
          <t>BELL DANIEL &amp; SOON YOUNG BELL</t>
        </is>
      </c>
      <c r="B361" t="inlineStr"/>
      <c r="C361" t="inlineStr">
        <is>
          <t>Weak</t>
        </is>
      </c>
      <c r="D361" s="1" t="n">
        <v>0</v>
      </c>
      <c r="E361" s="1" t="n"/>
      <c r="F361" t="inlineStr">
        <is>
          <t>Greene</t>
        </is>
      </c>
      <c r="G361" t="inlineStr">
        <is>
          <t>A02-0002-0045-0-0221-00</t>
        </is>
      </c>
      <c r="H361" s="2" t="inlineStr">
        <is>
          <t>1239 BREHM BLVD FAIRBORN OH 45324</t>
        </is>
      </c>
      <c r="I361" s="2" t="inlineStr">
        <is>
          <t>1239 BREHM BLVD FAIRBORN OH 45324</t>
        </is>
      </c>
      <c r="J361" s="2" t="inlineStr">
        <is>
          <t>Same name is getting the credit in Greene and in Franklin. Only the name matches, so this could be one owner with two homes - or two different people.</t>
        </is>
      </c>
      <c r="K361" s="3" t="inlineStr">
        <is>
          <t>Franklin 170-001071-00 (4671 JOHNSTOWN RD)</t>
        </is>
      </c>
      <c r="L361" t="inlineStr">
        <is>
          <t>Franklin, Greene</t>
        </is>
      </c>
      <c r="M361" t="inlineStr"/>
      <c r="N361" t="inlineStr"/>
      <c r="O361" t="inlineStr">
        <is>
          <t>Yes</t>
        </is>
      </c>
    </row>
    <row r="362">
      <c r="A362" t="inlineStr">
        <is>
          <t>BELL JAMES</t>
        </is>
      </c>
      <c r="B362" t="inlineStr"/>
      <c r="C362" t="inlineStr">
        <is>
          <t>Weak</t>
        </is>
      </c>
      <c r="D362" s="1" t="n">
        <v>0</v>
      </c>
      <c r="E362" s="1" t="n"/>
      <c r="F362" t="inlineStr">
        <is>
          <t>Greene</t>
        </is>
      </c>
      <c r="G362" t="inlineStr">
        <is>
          <t>A01-0001-0013-0-0087-00</t>
        </is>
      </c>
      <c r="H362" s="2" t="inlineStr">
        <is>
          <t>3288 CEDARWOOD RD FAIRBORN OH 45324</t>
        </is>
      </c>
      <c r="I362" s="2" t="inlineStr">
        <is>
          <t>3288 CEDARWOOD RD FAIRBORN OH 45324</t>
        </is>
      </c>
      <c r="J362" s="2" t="inlineStr">
        <is>
          <t>Same name is getting the credit in Greene and in Franklin. Only the name matches, so this could be one owner with two homes - or two different people.</t>
        </is>
      </c>
      <c r="K362" s="3" t="inlineStr">
        <is>
          <t>Franklin 560-209047-00 (3617 KEEPER CT)</t>
        </is>
      </c>
      <c r="L362" t="inlineStr">
        <is>
          <t>Franklin, Greene</t>
        </is>
      </c>
      <c r="M362" t="inlineStr"/>
      <c r="N362" t="inlineStr"/>
      <c r="O362" t="inlineStr">
        <is>
          <t>Yes</t>
        </is>
      </c>
    </row>
    <row r="363">
      <c r="A363" t="inlineStr">
        <is>
          <t>BELL JEFFREY D &amp; KAREN E</t>
        </is>
      </c>
      <c r="B363" t="inlineStr"/>
      <c r="C363" t="inlineStr">
        <is>
          <t>Weak</t>
        </is>
      </c>
      <c r="D363" s="1" t="n">
        <v>0</v>
      </c>
      <c r="E363" s="1" t="n"/>
      <c r="F363" t="inlineStr">
        <is>
          <t>Greene</t>
        </is>
      </c>
      <c r="G363" t="inlineStr">
        <is>
          <t>B41-0002-0053-0-0107-00</t>
        </is>
      </c>
      <c r="H363" s="2" t="inlineStr">
        <is>
          <t>1114 MISTYGATE DR FAIRBORN OH 45324</t>
        </is>
      </c>
      <c r="I363" s="2" t="inlineStr">
        <is>
          <t>1114 MISTYGATE DR FAIRBORN OH 45324</t>
        </is>
      </c>
      <c r="J363" s="2" t="inlineStr">
        <is>
          <t>Same name is getting the credit in Greene and in Franklin. Only the name matches, so this could be one owner with two homes - or two different people.</t>
        </is>
      </c>
      <c r="K363" s="3" t="inlineStr">
        <is>
          <t>Franklin 010-058662-00 (541 PIEDMONT RD)</t>
        </is>
      </c>
      <c r="L363" t="inlineStr">
        <is>
          <t>Franklin, Greene</t>
        </is>
      </c>
      <c r="M363" t="inlineStr"/>
      <c r="N363" t="inlineStr"/>
      <c r="O363" t="inlineStr">
        <is>
          <t>Yes</t>
        </is>
      </c>
    </row>
    <row r="364">
      <c r="A364" t="inlineStr">
        <is>
          <t>BELL JENNIFER L</t>
        </is>
      </c>
      <c r="B364" t="inlineStr"/>
      <c r="C364" t="inlineStr">
        <is>
          <t>Weak</t>
        </is>
      </c>
      <c r="D364" s="1" t="n">
        <v>0</v>
      </c>
      <c r="E364" s="1" t="n"/>
      <c r="F364" t="inlineStr">
        <is>
          <t>Greene</t>
        </is>
      </c>
      <c r="G364" t="inlineStr">
        <is>
          <t>L35-0002-0013-0-0041-00</t>
        </is>
      </c>
      <c r="H364" s="2" t="inlineStr">
        <is>
          <t>4386 HILLCREST DR BELLBROOK OH 45305</t>
        </is>
      </c>
      <c r="I364" s="2" t="inlineStr">
        <is>
          <t>4386 HILLCREST DR BELLBROOK OH 45305</t>
        </is>
      </c>
      <c r="J364" s="2" t="inlineStr">
        <is>
          <t>Same name is getting the credit in Greene and in Franklin. Only the name matches, so this could be one owner with two homes - or two different people.</t>
        </is>
      </c>
      <c r="K364" s="3" t="inlineStr">
        <is>
          <t>Franklin 010-001066-00 (606 E MARKISON AVE)</t>
        </is>
      </c>
      <c r="L364" t="inlineStr">
        <is>
          <t>Franklin, Greene</t>
        </is>
      </c>
      <c r="M364" t="inlineStr"/>
      <c r="N364" t="inlineStr"/>
      <c r="O364" t="inlineStr">
        <is>
          <t>Yes</t>
        </is>
      </c>
    </row>
    <row r="365">
      <c r="A365" t="inlineStr">
        <is>
          <t>BELL JOHN E &amp; AMANDA L</t>
        </is>
      </c>
      <c r="B365" t="inlineStr"/>
      <c r="C365" t="inlineStr">
        <is>
          <t>Weak</t>
        </is>
      </c>
      <c r="D365" s="1" t="n">
        <v>0</v>
      </c>
      <c r="E365" s="1" t="n"/>
      <c r="F365" t="inlineStr">
        <is>
          <t>Greene</t>
        </is>
      </c>
      <c r="G365" t="inlineStr">
        <is>
          <t>B42-0005-0001-0-0213-00</t>
        </is>
      </c>
      <c r="H365" s="2" t="inlineStr">
        <is>
          <t>3380 CROSS CREEK CT DAYTON OH 45432</t>
        </is>
      </c>
      <c r="I365" s="2" t="inlineStr">
        <is>
          <t>3380 CROSS CREEK CT DAYTON OH 45432</t>
        </is>
      </c>
      <c r="J365" s="2" t="inlineStr">
        <is>
          <t>Same name is getting the credit in Greene and in Erie. Only the name matches, so this could be one owner with two homes - or two different people.</t>
        </is>
      </c>
      <c r="K365" s="2" t="inlineStr">
        <is>
          <t>Erie 12-01322.000 (12716 THOMPSON VERMILION)</t>
        </is>
      </c>
      <c r="L365" t="inlineStr">
        <is>
          <t>Erie, Greene</t>
        </is>
      </c>
      <c r="M365" t="inlineStr"/>
      <c r="N365" t="inlineStr"/>
      <c r="O365" t="inlineStr">
        <is>
          <t>Yes</t>
        </is>
      </c>
    </row>
    <row r="366">
      <c r="A366" t="inlineStr">
        <is>
          <t>BELL KEVIN A &amp; SUZANNE</t>
        </is>
      </c>
      <c r="B366" t="inlineStr"/>
      <c r="C366" t="inlineStr">
        <is>
          <t>Weak</t>
        </is>
      </c>
      <c r="D366" s="1" t="n">
        <v>0</v>
      </c>
      <c r="E366" s="1" t="n"/>
      <c r="F366" t="inlineStr">
        <is>
          <t>Greene</t>
        </is>
      </c>
      <c r="G366" t="inlineStr">
        <is>
          <t>B03-0002-0051-2-0034-00</t>
        </is>
      </c>
      <c r="H366" s="2" t="inlineStr">
        <is>
          <t>342 YORKSHIRE LN XENIA OH 45385</t>
        </is>
      </c>
      <c r="I366" s="2" t="inlineStr">
        <is>
          <t>342 YORKSHIRE LA XENIA OH 45385</t>
        </is>
      </c>
      <c r="J366" s="2" t="inlineStr">
        <is>
          <t>Same name is getting the credit in Greene and in Franklin. Only the name matches, so this could be one owner with two homes - or two different people.</t>
        </is>
      </c>
      <c r="K366" s="3" t="inlineStr">
        <is>
          <t>Franklin 010-144468-00 (1904 ORMOND AVE)</t>
        </is>
      </c>
      <c r="L366" t="inlineStr">
        <is>
          <t>Franklin, Greene</t>
        </is>
      </c>
      <c r="M366" t="inlineStr"/>
      <c r="N366" t="inlineStr"/>
      <c r="O366" t="inlineStr">
        <is>
          <t>Yes</t>
        </is>
      </c>
    </row>
    <row r="367">
      <c r="A367" t="inlineStr">
        <is>
          <t>BELL PETER A &amp; SHEILA D</t>
        </is>
      </c>
      <c r="B367" t="inlineStr"/>
      <c r="C367" t="inlineStr">
        <is>
          <t>Weak</t>
        </is>
      </c>
      <c r="D367" s="1" t="n">
        <v>0</v>
      </c>
      <c r="E367" s="1" t="n"/>
      <c r="F367" t="inlineStr">
        <is>
          <t>Greene</t>
        </is>
      </c>
      <c r="G367" t="inlineStr">
        <is>
          <t>L35-0001-0010-0-0029-00</t>
        </is>
      </c>
      <c r="H367" s="2" t="inlineStr">
        <is>
          <t>1786 N BELLEVIEW DR BELLBROOK OH 45305</t>
        </is>
      </c>
      <c r="I367" s="2" t="inlineStr">
        <is>
          <t>1786 N BELLEVIEW DR BELLBROOK OH 45305-1303</t>
        </is>
      </c>
      <c r="J367" s="2" t="inlineStr">
        <is>
          <t>Same name is getting the credit in Greene and in Franklin. Only the name matches, so this could be one owner with two homes - or two different people.</t>
        </is>
      </c>
      <c r="K367" s="3" t="inlineStr">
        <is>
          <t>Franklin 120-000584-00 (8608 MORRIS RD)</t>
        </is>
      </c>
      <c r="L367" t="inlineStr">
        <is>
          <t>Franklin, Greene</t>
        </is>
      </c>
      <c r="M367" t="inlineStr"/>
      <c r="N367" t="inlineStr"/>
      <c r="O367" t="inlineStr">
        <is>
          <t>Yes</t>
        </is>
      </c>
    </row>
    <row r="368">
      <c r="A368" t="inlineStr">
        <is>
          <t>BENNETT ANDREW L &amp; KATRINA T BENNETT</t>
        </is>
      </c>
      <c r="B368" t="inlineStr"/>
      <c r="C368" t="inlineStr">
        <is>
          <t>Weak</t>
        </is>
      </c>
      <c r="D368" s="1" t="n">
        <v>0</v>
      </c>
      <c r="E368" s="1" t="n"/>
      <c r="F368" t="inlineStr">
        <is>
          <t>Greene</t>
        </is>
      </c>
      <c r="G368" t="inlineStr">
        <is>
          <t>E13-0001-0007-0-0026-00</t>
        </is>
      </c>
      <c r="H368" s="2" t="inlineStr">
        <is>
          <t>2544 CARPENTER RD JAMESTOWN OH 45335</t>
        </is>
      </c>
      <c r="I368" s="2" t="inlineStr">
        <is>
          <t>2544 CARPENTER RD JAMESTOWN OH 45335</t>
        </is>
      </c>
      <c r="J368" s="2" t="inlineStr">
        <is>
          <t>Same name is getting the credit in Greene and in Fayette. Only the name matches, so this could be one owner with two homes - or two different people.</t>
        </is>
      </c>
      <c r="K368" s="2" t="inlineStr">
        <is>
          <t>Fayette 060-021-0-00-028-00 (5813 ST RT 41)</t>
        </is>
      </c>
      <c r="L368" t="inlineStr">
        <is>
          <t>Fayette, Greene</t>
        </is>
      </c>
      <c r="M368" t="inlineStr"/>
      <c r="N368" t="inlineStr"/>
      <c r="O368" t="inlineStr">
        <is>
          <t>Yes</t>
        </is>
      </c>
    </row>
    <row r="369">
      <c r="A369" t="inlineStr">
        <is>
          <t>BENNETT DAVID B &amp; SUE M</t>
        </is>
      </c>
      <c r="B369" t="inlineStr"/>
      <c r="C369" t="inlineStr">
        <is>
          <t>Weak</t>
        </is>
      </c>
      <c r="D369" s="1" t="n">
        <v>0</v>
      </c>
      <c r="E369" s="1" t="n"/>
      <c r="F369" t="inlineStr">
        <is>
          <t>Greene</t>
        </is>
      </c>
      <c r="G369" t="inlineStr">
        <is>
          <t>M40-0002-0012-0-0362-00</t>
        </is>
      </c>
      <c r="H369" s="2" t="inlineStr">
        <is>
          <t>63 LEAMAN ST XENIA OH 45385</t>
        </is>
      </c>
      <c r="I369" s="2" t="inlineStr">
        <is>
          <t>63 LEAMAN ST XENIA OH 45385</t>
        </is>
      </c>
      <c r="J369" s="2" t="inlineStr">
        <is>
          <t>Same name is getting the credit in Greene and in Guernsey. Only the name matches, so this could be one owner with two homes - or two different people.</t>
        </is>
      </c>
      <c r="K369" s="3" t="inlineStr">
        <is>
          <t>Guernsey 06-0000512.000 (909 N 6TH ST CAMBRIDGE)</t>
        </is>
      </c>
      <c r="L369" t="inlineStr">
        <is>
          <t>Greene, Guernsey</t>
        </is>
      </c>
      <c r="M369" t="inlineStr"/>
      <c r="N369" t="inlineStr"/>
      <c r="O369" t="inlineStr">
        <is>
          <t>Yes</t>
        </is>
      </c>
    </row>
    <row r="370">
      <c r="A370" t="inlineStr">
        <is>
          <t>BENNETT DAVID W &amp; EMILY E ALFTER</t>
        </is>
      </c>
      <c r="B370" t="inlineStr"/>
      <c r="C370" t="inlineStr">
        <is>
          <t>Weak</t>
        </is>
      </c>
      <c r="D370" s="1" t="n">
        <v>0</v>
      </c>
      <c r="E370" s="1" t="n"/>
      <c r="F370" t="inlineStr">
        <is>
          <t>Greene</t>
        </is>
      </c>
      <c r="G370" t="inlineStr">
        <is>
          <t>B03-0002-0032-0-0424-00</t>
        </is>
      </c>
      <c r="H370" s="2" t="inlineStr">
        <is>
          <t>2228 RACEWAY TRL DAYTON OH 45434</t>
        </is>
      </c>
      <c r="I370" s="2" t="inlineStr">
        <is>
          <t>2228 RACEWAY TRL BEAVERCREEK OH 45434</t>
        </is>
      </c>
      <c r="J370" s="2" t="inlineStr">
        <is>
          <t>Same name is getting the credit in Greene and in Athens, Franklin. Only the name matches, so this could be one owner with two homes - or two different people.</t>
        </is>
      </c>
      <c r="K370" s="3" t="inlineStr">
        <is>
          <t>Athens D010010016001 (17099 PLANTSVILLE RD); Franklin 240-004587-00 (351 DAYTONA RD)</t>
        </is>
      </c>
      <c r="L370" t="inlineStr">
        <is>
          <t>Athens, Franklin, Greene</t>
        </is>
      </c>
      <c r="M370" t="inlineStr"/>
      <c r="N370" t="inlineStr"/>
      <c r="O370" t="inlineStr">
        <is>
          <t>Yes</t>
        </is>
      </c>
    </row>
    <row r="371">
      <c r="A371" t="inlineStr">
        <is>
          <t>BENNETT JILL M</t>
        </is>
      </c>
      <c r="B371" t="inlineStr"/>
      <c r="C371" t="inlineStr">
        <is>
          <t>Weak</t>
        </is>
      </c>
      <c r="D371" s="1" t="n">
        <v>0</v>
      </c>
      <c r="E371" s="1" t="n"/>
      <c r="F371" t="inlineStr">
        <is>
          <t>Greene</t>
        </is>
      </c>
      <c r="G371" t="inlineStr">
        <is>
          <t>A02-0002-0045-0-0240-00</t>
        </is>
      </c>
      <c r="H371" s="2" t="inlineStr">
        <is>
          <t>1619 SIERRA VISTA WAY FAIRBORN OH 45324</t>
        </is>
      </c>
      <c r="I371" s="2" t="inlineStr">
        <is>
          <t>1619 SIERRA VISTA WAY FAIRBORN OH 45324</t>
        </is>
      </c>
      <c r="J371" s="2" t="inlineStr">
        <is>
          <t>Same name is getting the credit in Greene and in Huron. Only the name matches, so this could be one owner with two homes - or two different people.</t>
        </is>
      </c>
      <c r="K371" s="3" t="inlineStr">
        <is>
          <t>Huron 48-0010-03-073-0000 (2708 HARTLAND CENTER RD COLLINS)</t>
        </is>
      </c>
      <c r="L371" t="inlineStr">
        <is>
          <t>Greene, Huron</t>
        </is>
      </c>
      <c r="M371" t="inlineStr"/>
      <c r="N371" t="inlineStr"/>
      <c r="O371" t="inlineStr">
        <is>
          <t>Yes</t>
        </is>
      </c>
    </row>
    <row r="372">
      <c r="A372" t="inlineStr">
        <is>
          <t>BENNETT MATTHEW A &amp; EMILY L</t>
        </is>
      </c>
      <c r="B372" t="inlineStr"/>
      <c r="C372" t="inlineStr">
        <is>
          <t>Weak</t>
        </is>
      </c>
      <c r="D372" s="1" t="n">
        <v>0</v>
      </c>
      <c r="E372" s="1" t="n"/>
      <c r="F372" t="inlineStr">
        <is>
          <t>Greene</t>
        </is>
      </c>
      <c r="G372" t="inlineStr">
        <is>
          <t>D12-0001-0007-0-0058-00</t>
        </is>
      </c>
      <c r="H372" s="2" t="inlineStr">
        <is>
          <t>176 WALNUT ST CEDARVILLE OH 45314</t>
        </is>
      </c>
      <c r="I372" s="2" t="inlineStr">
        <is>
          <t>176 WALNUT ST CEDARVILLE OH 45314</t>
        </is>
      </c>
      <c r="J372" s="2" t="inlineStr">
        <is>
          <t>Same name is getting the credit in Greene and in Lorain. Only the name matches, so this could be one owner with two homes - or two different people.</t>
        </is>
      </c>
      <c r="K372" s="2" t="inlineStr">
        <is>
          <t>Lorain 04-00-023-105-165 (3385 SPRUCE CT AVON)</t>
        </is>
      </c>
      <c r="L372" t="inlineStr">
        <is>
          <t>Greene, Lorain</t>
        </is>
      </c>
      <c r="M372" t="inlineStr"/>
      <c r="N372" t="inlineStr"/>
      <c r="O372" t="inlineStr">
        <is>
          <t>Yes</t>
        </is>
      </c>
    </row>
    <row r="373">
      <c r="A373" t="inlineStr">
        <is>
          <t>BENNETT MATTHEW R &amp; HOLLY M BLEDSOE BENNETT</t>
        </is>
      </c>
      <c r="B373" t="inlineStr"/>
      <c r="C373" t="inlineStr">
        <is>
          <t>Weak</t>
        </is>
      </c>
      <c r="D373" s="1" t="n">
        <v>0</v>
      </c>
      <c r="E373" s="1" t="n"/>
      <c r="F373" t="inlineStr">
        <is>
          <t>Greene</t>
        </is>
      </c>
      <c r="G373" t="inlineStr">
        <is>
          <t>M40-0001-0054-0-0011-00</t>
        </is>
      </c>
      <c r="H373" s="2" t="inlineStr">
        <is>
          <t>2536 RIDGE RD XENIA OH 45385</t>
        </is>
      </c>
      <c r="I373" s="2" t="inlineStr">
        <is>
          <t>2536 RIDGE RD XENIA OH 45385</t>
        </is>
      </c>
      <c r="J373" s="2" t="inlineStr">
        <is>
          <t>Same name is getting the credit in Greene and in Lorain. Only the name matches, so this could be one owner with two homes - or two different people.</t>
        </is>
      </c>
      <c r="K373" s="2" t="inlineStr">
        <is>
          <t>Lorain 04-00-017-103-191 (533 ROCKWOOD CT AVON LAKE)</t>
        </is>
      </c>
      <c r="L373" t="inlineStr">
        <is>
          <t>Greene, Lorain</t>
        </is>
      </c>
      <c r="M373" t="inlineStr"/>
      <c r="N373" t="inlineStr"/>
      <c r="O373" t="inlineStr">
        <is>
          <t>Yes</t>
        </is>
      </c>
    </row>
    <row r="374">
      <c r="A374" t="inlineStr">
        <is>
          <t>BENNETT RYAN M</t>
        </is>
      </c>
      <c r="B374" t="inlineStr"/>
      <c r="C374" t="inlineStr">
        <is>
          <t>Weak</t>
        </is>
      </c>
      <c r="D374" s="1" t="n">
        <v>0</v>
      </c>
      <c r="E374" s="1" t="n"/>
      <c r="F374" t="inlineStr">
        <is>
          <t>Greene</t>
        </is>
      </c>
      <c r="G374" t="inlineStr">
        <is>
          <t>L32-0002-0016-0-0460-00</t>
        </is>
      </c>
      <c r="H374" s="2" t="inlineStr">
        <is>
          <t>1170 SETTLERS BAY CT BELLBROOK OH 45305</t>
        </is>
      </c>
      <c r="I374" s="2" t="inlineStr">
        <is>
          <t>1170 SETTLERS BAY CT BELLBROOK OH 45305-8859</t>
        </is>
      </c>
      <c r="J374" s="2" t="inlineStr">
        <is>
          <t>Same name is getting the credit in Greene and in Lorain. Only the name matches, so this could be one owner with two homes - or two different people.</t>
        </is>
      </c>
      <c r="K374" s="2" t="inlineStr">
        <is>
          <t>Lorain 02-02-014-105-015 (2022 W 36TH ST LORAIN)</t>
        </is>
      </c>
      <c r="L374" t="inlineStr">
        <is>
          <t>Greene, Lorain</t>
        </is>
      </c>
      <c r="M374" t="inlineStr"/>
      <c r="N374" t="inlineStr"/>
      <c r="O374" t="inlineStr">
        <is>
          <t>Yes</t>
        </is>
      </c>
    </row>
    <row r="375">
      <c r="A375" t="inlineStr">
        <is>
          <t>BENNETT STEPHEN C &amp; TIFFANY L</t>
        </is>
      </c>
      <c r="B375" t="inlineStr"/>
      <c r="C375" t="inlineStr">
        <is>
          <t>Weak</t>
        </is>
      </c>
      <c r="D375" s="1" t="n">
        <v>0</v>
      </c>
      <c r="E375" s="1" t="n"/>
      <c r="F375" t="inlineStr">
        <is>
          <t>Greene</t>
        </is>
      </c>
      <c r="G375" t="inlineStr">
        <is>
          <t>M40-0001-0010-0-0108-00</t>
        </is>
      </c>
      <c r="H375" s="2" t="inlineStr">
        <is>
          <t>160 HIGH ST XENIA OH 45385</t>
        </is>
      </c>
      <c r="I375" s="2" t="inlineStr">
        <is>
          <t>160 HIGH ST XENIA OH 45385</t>
        </is>
      </c>
      <c r="J375" s="2" t="inlineStr">
        <is>
          <t>Same name is getting the credit in Greene and in Franklin. Only the name matches, so this could be one owner with two homes - or two different people.</t>
        </is>
      </c>
      <c r="K375" s="3" t="inlineStr">
        <is>
          <t>Franklin 610-197335-00 (8500 BRIDLETREE WY)</t>
        </is>
      </c>
      <c r="L375" t="inlineStr">
        <is>
          <t>Franklin, Greene</t>
        </is>
      </c>
      <c r="M375" t="inlineStr"/>
      <c r="N375" t="inlineStr"/>
      <c r="O375" t="inlineStr">
        <is>
          <t>Yes</t>
        </is>
      </c>
    </row>
    <row r="376">
      <c r="A376" t="inlineStr">
        <is>
          <t>BENNETT STEPHEN C &amp; TIFFANY L</t>
        </is>
      </c>
      <c r="B376" t="inlineStr"/>
      <c r="C376" t="inlineStr">
        <is>
          <t>Weak</t>
        </is>
      </c>
      <c r="D376" s="1" t="n">
        <v>0</v>
      </c>
      <c r="E376" s="1" t="n"/>
      <c r="F376" t="inlineStr">
        <is>
          <t>Greene</t>
        </is>
      </c>
      <c r="G376" t="inlineStr">
        <is>
          <t>M40-0001-0010-0-0240-00</t>
        </is>
      </c>
      <c r="H376" s="2" t="inlineStr">
        <is>
          <t>HIGH ST</t>
        </is>
      </c>
      <c r="I376" s="2" t="inlineStr">
        <is>
          <t>2659 BLUE ROCK DR BEAVERCREEK OH 45434</t>
        </is>
      </c>
      <c r="J376" s="2" t="inlineStr">
        <is>
          <t>Same name is getting the credit in Greene and in Franklin. Only the name matches, so this could be one owner with two homes - or two different people.</t>
        </is>
      </c>
      <c r="K376" s="3" t="inlineStr">
        <is>
          <t>Franklin 610-197335-00 (8500 BRIDLETREE WY)</t>
        </is>
      </c>
      <c r="L376" t="inlineStr">
        <is>
          <t>Franklin, Greene</t>
        </is>
      </c>
      <c r="M376" t="inlineStr"/>
      <c r="N376" t="inlineStr"/>
      <c r="O376" t="inlineStr">
        <is>
          <t>Yes</t>
        </is>
      </c>
    </row>
    <row r="377">
      <c r="A377" t="inlineStr">
        <is>
          <t>BENSON BRIAN &amp; AMANDA JANE</t>
        </is>
      </c>
      <c r="B377" t="inlineStr"/>
      <c r="C377" t="inlineStr">
        <is>
          <t>Weak</t>
        </is>
      </c>
      <c r="D377" s="1" t="n">
        <v>0</v>
      </c>
      <c r="E377" s="1" t="n"/>
      <c r="F377" t="inlineStr">
        <is>
          <t>Greene</t>
        </is>
      </c>
      <c r="G377" t="inlineStr">
        <is>
          <t>B03-0002-0035-0-0078-00</t>
        </is>
      </c>
      <c r="H377" s="2" t="inlineStr">
        <is>
          <t>872 DONHAM DR DAYTON OH 45434</t>
        </is>
      </c>
      <c r="I377" s="2" t="inlineStr">
        <is>
          <t>872 DONHAM DR BEAVERCREEK OH 45434</t>
        </is>
      </c>
      <c r="J377" s="2" t="inlineStr">
        <is>
          <t>Same name is getting the credit in Greene and in Geauga. Only the name matches, so this could be one owner with two homes - or two different people.</t>
        </is>
      </c>
      <c r="K377" s="2" t="inlineStr">
        <is>
          <t>Geauga 01-034840 (17410 AUBURN RD AUBURN TOWNSHIP)</t>
        </is>
      </c>
      <c r="L377" t="inlineStr">
        <is>
          <t>Geauga, Greene</t>
        </is>
      </c>
      <c r="M377" t="inlineStr"/>
      <c r="N377" t="inlineStr"/>
      <c r="O377" t="inlineStr">
        <is>
          <t>Yes</t>
        </is>
      </c>
    </row>
    <row r="378">
      <c r="A378" t="inlineStr">
        <is>
          <t>BENSON DAVID A &amp; CLAUDIA A</t>
        </is>
      </c>
      <c r="B378" t="inlineStr"/>
      <c r="C378" t="inlineStr">
        <is>
          <t>Weak</t>
        </is>
      </c>
      <c r="D378" s="1" t="n">
        <v>0</v>
      </c>
      <c r="E378" s="1" t="n"/>
      <c r="F378" t="inlineStr">
        <is>
          <t>Greene</t>
        </is>
      </c>
      <c r="G378" t="inlineStr">
        <is>
          <t>M36-0002-0036-1-0116-00</t>
        </is>
      </c>
      <c r="H378" s="2" t="inlineStr">
        <is>
          <t>1255 STONE RD XENIA OH 45385</t>
        </is>
      </c>
      <c r="I378" s="2" t="inlineStr">
        <is>
          <t>1255 STONE RD XENIA OH 45385</t>
        </is>
      </c>
      <c r="J378" s="2" t="inlineStr">
        <is>
          <t>Same name is getting the credit in Greene and in Fairfield, Franklin. Only the name matches, so this could be one owner with two homes - or two different people.</t>
        </is>
      </c>
      <c r="K378" s="3" t="inlineStr">
        <is>
          <t>Fairfield 0080033200 (4915 PICKERINGTON RD CARROLL); Franklin 010-292646-00 (5750 MARSHFIELD DR)</t>
        </is>
      </c>
      <c r="L378" t="inlineStr">
        <is>
          <t>Fairfield, Franklin, Greene</t>
        </is>
      </c>
      <c r="M378" t="inlineStr"/>
      <c r="N378" t="inlineStr"/>
      <c r="O378" t="inlineStr">
        <is>
          <t>Yes</t>
        </is>
      </c>
    </row>
    <row r="379">
      <c r="A379" t="inlineStr">
        <is>
          <t>BENSON DAVID A &amp; MICHELLE R</t>
        </is>
      </c>
      <c r="B379" t="inlineStr"/>
      <c r="C379" t="inlineStr">
        <is>
          <t>Weak</t>
        </is>
      </c>
      <c r="D379" s="1" t="n">
        <v>0</v>
      </c>
      <c r="E379" s="1" t="n"/>
      <c r="F379" t="inlineStr">
        <is>
          <t>Greene</t>
        </is>
      </c>
      <c r="G379" t="inlineStr">
        <is>
          <t>A02-0002-0036-0-0058-00</t>
        </is>
      </c>
      <c r="H379" s="2" t="inlineStr">
        <is>
          <t>1377 SENTRY LN FAIRBORN OH 45324</t>
        </is>
      </c>
      <c r="I379" s="2" t="inlineStr">
        <is>
          <t>1377 SENTRY LN FAIRBORN OH 45324</t>
        </is>
      </c>
      <c r="J379" s="2" t="inlineStr">
        <is>
          <t>Same name is getting the credit in Greene and in Fairfield, Franklin. Only the name matches, so this could be one owner with two homes - or two different people.</t>
        </is>
      </c>
      <c r="K379" s="3" t="inlineStr">
        <is>
          <t>Fairfield 0080033200 (4915 PICKERINGTON RD CARROLL); Franklin 010-292646-00 (5750 MARSHFIELD DR)</t>
        </is>
      </c>
      <c r="L379" t="inlineStr">
        <is>
          <t>Fairfield, Franklin, Greene</t>
        </is>
      </c>
      <c r="M379" t="inlineStr"/>
      <c r="N379" t="inlineStr"/>
      <c r="O379" t="inlineStr">
        <is>
          <t>Yes</t>
        </is>
      </c>
    </row>
    <row r="380">
      <c r="A380" t="inlineStr">
        <is>
          <t>BENSON MICHAEL &amp; SHARON</t>
        </is>
      </c>
      <c r="B380" t="inlineStr"/>
      <c r="C380" t="inlineStr">
        <is>
          <t>Weak</t>
        </is>
      </c>
      <c r="D380" s="1" t="n">
        <v>0</v>
      </c>
      <c r="E380" s="1" t="n"/>
      <c r="F380" t="inlineStr">
        <is>
          <t>Greene</t>
        </is>
      </c>
      <c r="G380" t="inlineStr">
        <is>
          <t>A02-0001-0037-0-0004-00</t>
        </is>
      </c>
      <c r="H380" s="2" t="inlineStr">
        <is>
          <t>845 E GARLAND AVE FAIRBORN OH 45324</t>
        </is>
      </c>
      <c r="I380" s="2" t="inlineStr">
        <is>
          <t>845 E GARLAND AVE FAIRBORN OH 45324</t>
        </is>
      </c>
      <c r="J380" s="2" t="inlineStr">
        <is>
          <t>Same name is getting the credit in Greene and in Franklin. Only the name matches, so this could be one owner with two homes - or two different people.</t>
        </is>
      </c>
      <c r="K380" s="3" t="inlineStr">
        <is>
          <t>Franklin 025-005469-00 (170 HELMBRIGHT CT)</t>
        </is>
      </c>
      <c r="L380" t="inlineStr">
        <is>
          <t>Franklin, Greene</t>
        </is>
      </c>
      <c r="M380" t="inlineStr"/>
      <c r="N380" t="inlineStr"/>
      <c r="O380" t="inlineStr">
        <is>
          <t>Yes</t>
        </is>
      </c>
    </row>
    <row r="381">
      <c r="A381" t="inlineStr">
        <is>
          <t>BENTLEY DAVID P &amp; DEBRA E TRUSTEES</t>
        </is>
      </c>
      <c r="B381" t="inlineStr"/>
      <c r="C381" t="inlineStr">
        <is>
          <t>Weak</t>
        </is>
      </c>
      <c r="D381" s="1" t="n">
        <v>0</v>
      </c>
      <c r="E381" s="1" t="n"/>
      <c r="F381" t="inlineStr">
        <is>
          <t>Greene</t>
        </is>
      </c>
      <c r="G381" t="inlineStr">
        <is>
          <t>B03-0002-0037-0-0022-00</t>
        </is>
      </c>
      <c r="H381" s="2" t="inlineStr">
        <is>
          <t>1552 FAIRGROUND RD XENIA OH 45385</t>
        </is>
      </c>
      <c r="I381" s="2" t="inlineStr">
        <is>
          <t>1552 FAIRGROUND DR XENIA OH 45385</t>
        </is>
      </c>
      <c r="J381" s="2" t="inlineStr">
        <is>
          <t>Same name is getting the credit in Greene and in Franklin. Only the name matches, so this could be one owner with two homes - or two different people.</t>
        </is>
      </c>
      <c r="K381" s="3" t="inlineStr">
        <is>
          <t>Franklin 030-001953-00 (1408 W SECOND AVE)</t>
        </is>
      </c>
      <c r="L381" t="inlineStr">
        <is>
          <t>Franklin, Greene</t>
        </is>
      </c>
      <c r="M381" t="inlineStr"/>
      <c r="N381" t="inlineStr"/>
      <c r="O381" t="inlineStr">
        <is>
          <t>Yes</t>
        </is>
      </c>
    </row>
    <row r="382">
      <c r="A382" t="inlineStr">
        <is>
          <t>BERNARD DAVID L &amp; KATHRYN A</t>
        </is>
      </c>
      <c r="B382" t="inlineStr"/>
      <c r="C382" t="inlineStr">
        <is>
          <t>Weak</t>
        </is>
      </c>
      <c r="D382" s="1" t="n">
        <v>0</v>
      </c>
      <c r="E382" s="1" t="n"/>
      <c r="F382" t="inlineStr">
        <is>
          <t>Greene</t>
        </is>
      </c>
      <c r="G382" t="inlineStr">
        <is>
          <t>L32-0001-0014-0-0374-00</t>
        </is>
      </c>
      <c r="H382" s="2" t="inlineStr">
        <is>
          <t>425 CARLETON DR DAYTON OH 45440</t>
        </is>
      </c>
      <c r="I382" s="2" t="inlineStr">
        <is>
          <t>425 CARLETON DR DAYTON OH 45440</t>
        </is>
      </c>
      <c r="J382" s="2" t="inlineStr">
        <is>
          <t>Same name is getting the credit in Greene and in Lorain. Only the name matches, so this could be one owner with two homes - or two different people.</t>
        </is>
      </c>
      <c r="K382" s="2" t="inlineStr">
        <is>
          <t>Lorain 03-00-036-101-009 (4925 LAKE RD SHEFFIELD LAKE)</t>
        </is>
      </c>
      <c r="L382" t="inlineStr">
        <is>
          <t>Greene, Lorain</t>
        </is>
      </c>
      <c r="M382" t="inlineStr"/>
      <c r="N382" t="inlineStr"/>
      <c r="O382" t="inlineStr">
        <is>
          <t>Yes</t>
        </is>
      </c>
    </row>
    <row r="383">
      <c r="A383" t="inlineStr">
        <is>
          <t>BERNARD MARK &amp; CAROLYN</t>
        </is>
      </c>
      <c r="B383" t="inlineStr"/>
      <c r="C383" t="inlineStr">
        <is>
          <t>Weak</t>
        </is>
      </c>
      <c r="D383" s="1" t="n">
        <v>0</v>
      </c>
      <c r="E383" s="1" t="n"/>
      <c r="F383" t="inlineStr">
        <is>
          <t>Greene</t>
        </is>
      </c>
      <c r="G383" t="inlineStr">
        <is>
          <t>A02-0002-0011-0-0011-00</t>
        </is>
      </c>
      <c r="H383" s="2" t="inlineStr">
        <is>
          <t>127 DICKEY AVE FAIRBORN OH 45324</t>
        </is>
      </c>
      <c r="I383" s="2" t="inlineStr">
        <is>
          <t>4176 WAYNESVILLE JAMESTOWN RD JAMESTOWN OH 45335</t>
        </is>
      </c>
      <c r="J383" s="2" t="inlineStr">
        <is>
          <t>Same name is getting the credit in Greene and in Huron. Only the name matches, so this could be one owner with two homes - or two different people.</t>
        </is>
      </c>
      <c r="K383" s="3" t="inlineStr">
        <is>
          <t>Huron 48-0020-02-061-0000 (COLLINS RD COLLINS)</t>
        </is>
      </c>
      <c r="L383" t="inlineStr">
        <is>
          <t>Greene, Huron</t>
        </is>
      </c>
      <c r="M383" t="inlineStr"/>
      <c r="N383" t="inlineStr"/>
      <c r="O383" t="inlineStr">
        <is>
          <t>Yes</t>
        </is>
      </c>
    </row>
    <row r="384">
      <c r="A384" t="inlineStr">
        <is>
          <t>BERNARD MARK &amp; CAROLYN</t>
        </is>
      </c>
      <c r="B384" t="inlineStr"/>
      <c r="C384" t="inlineStr">
        <is>
          <t>Weak</t>
        </is>
      </c>
      <c r="D384" s="1" t="n">
        <v>0</v>
      </c>
      <c r="E384" s="1" t="n"/>
      <c r="F384" t="inlineStr">
        <is>
          <t>Greene</t>
        </is>
      </c>
      <c r="G384" t="inlineStr">
        <is>
          <t>B42-0003-0010-0-0004-00</t>
        </is>
      </c>
      <c r="H384" s="2" t="inlineStr">
        <is>
          <t>4018 BARBERRY BLVD DAYTON OH 45440</t>
        </is>
      </c>
      <c r="I384" s="2" t="inlineStr">
        <is>
          <t>4176 WAYNESVILLE JAMESTOWN RD JAMESTOWN OH 45335-9744</t>
        </is>
      </c>
      <c r="J384" s="2" t="inlineStr">
        <is>
          <t>Same name is getting the credit in Greene and in Huron. Only the name matches, so this could be one owner with two homes - or two different people.</t>
        </is>
      </c>
      <c r="K384" s="3" t="inlineStr">
        <is>
          <t>Huron 48-0020-02-061-0000 (COLLINS RD COLLINS)</t>
        </is>
      </c>
      <c r="L384" t="inlineStr">
        <is>
          <t>Greene, Huron</t>
        </is>
      </c>
      <c r="M384" t="inlineStr"/>
      <c r="N384" t="inlineStr"/>
      <c r="O384" t="inlineStr">
        <is>
          <t>Yes</t>
        </is>
      </c>
    </row>
    <row r="385">
      <c r="A385" t="inlineStr">
        <is>
          <t>BERNARD MARK &amp; CAROLYN</t>
        </is>
      </c>
      <c r="B385" t="inlineStr"/>
      <c r="C385" t="inlineStr">
        <is>
          <t>Weak</t>
        </is>
      </c>
      <c r="D385" s="1" t="n">
        <v>0</v>
      </c>
      <c r="E385" s="1" t="n"/>
      <c r="F385" t="inlineStr">
        <is>
          <t>Greene</t>
        </is>
      </c>
      <c r="G385" t="inlineStr">
        <is>
          <t>B42-0004-0007-0-0017-00</t>
        </is>
      </c>
      <c r="H385" s="2" t="inlineStr">
        <is>
          <t>1981 OLD NORTH FAIRFIELD RD DAYTON OH 45432</t>
        </is>
      </c>
      <c r="I385" s="2" t="inlineStr">
        <is>
          <t>4176 WAYNESVILLE JAMESTOWN RD JAMESTOWN OH 45335-9744</t>
        </is>
      </c>
      <c r="J385" s="2" t="inlineStr">
        <is>
          <t>Same name is getting the credit in Greene and in Huron. Only the name matches, so this could be one owner with two homes - or two different people.</t>
        </is>
      </c>
      <c r="K385" s="3" t="inlineStr">
        <is>
          <t>Huron 48-0020-02-061-0000 (COLLINS RD COLLINS)</t>
        </is>
      </c>
      <c r="L385" t="inlineStr">
        <is>
          <t>Greene, Huron</t>
        </is>
      </c>
      <c r="M385" t="inlineStr"/>
      <c r="N385" t="inlineStr"/>
      <c r="O385" t="inlineStr">
        <is>
          <t>Yes</t>
        </is>
      </c>
    </row>
    <row r="386">
      <c r="A386" t="inlineStr">
        <is>
          <t>BERNARD MARK &amp; CAROLYN</t>
        </is>
      </c>
      <c r="B386" t="inlineStr"/>
      <c r="C386" t="inlineStr">
        <is>
          <t>Weak</t>
        </is>
      </c>
      <c r="D386" s="1" t="n">
        <v>0</v>
      </c>
      <c r="E386" s="1" t="n"/>
      <c r="F386" t="inlineStr">
        <is>
          <t>Greene</t>
        </is>
      </c>
      <c r="G386" t="inlineStr">
        <is>
          <t>B42-0004-0007-0-0041-00</t>
        </is>
      </c>
      <c r="H386" s="2" t="inlineStr">
        <is>
          <t>3373 CLAYDOR DR DAYTON OH 45431</t>
        </is>
      </c>
      <c r="I386" s="2" t="inlineStr">
        <is>
          <t>4176 WAYNESVILLE JAMESTOWN RD JAMESTOWN OH 45335</t>
        </is>
      </c>
      <c r="J386" s="2" t="inlineStr">
        <is>
          <t>Same name is getting the credit in Greene and in Huron. Only the name matches, so this could be one owner with two homes - or two different people.</t>
        </is>
      </c>
      <c r="K386" s="3" t="inlineStr">
        <is>
          <t>Huron 48-0020-02-061-0000 (COLLINS RD COLLINS)</t>
        </is>
      </c>
      <c r="L386" t="inlineStr">
        <is>
          <t>Greene, Huron</t>
        </is>
      </c>
      <c r="M386" t="inlineStr"/>
      <c r="N386" t="inlineStr"/>
      <c r="O386" t="inlineStr">
        <is>
          <t>Yes</t>
        </is>
      </c>
    </row>
    <row r="387">
      <c r="A387" t="inlineStr">
        <is>
          <t>BERNARD MARK &amp; CAROLYN</t>
        </is>
      </c>
      <c r="B387" t="inlineStr"/>
      <c r="C387" t="inlineStr">
        <is>
          <t>Weak</t>
        </is>
      </c>
      <c r="D387" s="1" t="n">
        <v>0</v>
      </c>
      <c r="E387" s="1" t="n"/>
      <c r="F387" t="inlineStr">
        <is>
          <t>Greene</t>
        </is>
      </c>
      <c r="G387" t="inlineStr">
        <is>
          <t>B42-0004-0007-0-0067-00</t>
        </is>
      </c>
      <c r="H387" s="2" t="inlineStr">
        <is>
          <t>HOMEACRES AVE</t>
        </is>
      </c>
      <c r="I387" s="2" t="inlineStr">
        <is>
          <t>4176 WAYNESVILLE JAMESTOWN RD JAMESTOWN OH 45335</t>
        </is>
      </c>
      <c r="J387" s="2" t="inlineStr">
        <is>
          <t>Same name is getting the credit in Greene and in Huron. Only the name matches, so this could be one owner with two homes - or two different people.</t>
        </is>
      </c>
      <c r="K387" s="3" t="inlineStr">
        <is>
          <t>Huron 48-0020-02-061-0000 (COLLINS RD COLLINS)</t>
        </is>
      </c>
      <c r="L387" t="inlineStr">
        <is>
          <t>Greene, Huron</t>
        </is>
      </c>
      <c r="M387" t="inlineStr"/>
      <c r="N387" t="inlineStr"/>
      <c r="O387" t="inlineStr">
        <is>
          <t>Yes</t>
        </is>
      </c>
    </row>
    <row r="388">
      <c r="A388" t="inlineStr">
        <is>
          <t>BERNARD MARK &amp; CAROLYN</t>
        </is>
      </c>
      <c r="B388" t="inlineStr"/>
      <c r="C388" t="inlineStr">
        <is>
          <t>Weak</t>
        </is>
      </c>
      <c r="D388" s="1" t="n">
        <v>0</v>
      </c>
      <c r="E388" s="1" t="n"/>
      <c r="F388" t="inlineStr">
        <is>
          <t>Greene</t>
        </is>
      </c>
      <c r="G388" t="inlineStr">
        <is>
          <t>B42-0004-0007-0-0068-00</t>
        </is>
      </c>
      <c r="H388" s="2" t="inlineStr">
        <is>
          <t>3301 HOMEACRES AVE DAYTON OH 45431</t>
        </is>
      </c>
      <c r="I388" s="2" t="inlineStr">
        <is>
          <t>4176 WAYNESVILLE JAMESTOWN RD JAMESTOWN OH 45335</t>
        </is>
      </c>
      <c r="J388" s="2" t="inlineStr">
        <is>
          <t>Same name is getting the credit in Greene and in Huron. Only the name matches, so this could be one owner with two homes - or two different people.</t>
        </is>
      </c>
      <c r="K388" s="3" t="inlineStr">
        <is>
          <t>Huron 48-0020-02-061-0000 (COLLINS RD COLLINS)</t>
        </is>
      </c>
      <c r="L388" t="inlineStr">
        <is>
          <t>Greene, Huron</t>
        </is>
      </c>
      <c r="M388" t="inlineStr"/>
      <c r="N388" t="inlineStr"/>
      <c r="O388" t="inlineStr">
        <is>
          <t>Yes</t>
        </is>
      </c>
    </row>
    <row r="389">
      <c r="A389" t="inlineStr">
        <is>
          <t>BERNARD MARK &amp; CAROLYN</t>
        </is>
      </c>
      <c r="B389" t="inlineStr"/>
      <c r="C389" t="inlineStr">
        <is>
          <t>Weak</t>
        </is>
      </c>
      <c r="D389" s="1" t="n">
        <v>0</v>
      </c>
      <c r="E389" s="1" t="n"/>
      <c r="F389" t="inlineStr">
        <is>
          <t>Greene</t>
        </is>
      </c>
      <c r="G389" t="inlineStr">
        <is>
          <t>B42-0004-0007-0-0071-00</t>
        </is>
      </c>
      <c r="H389" s="2" t="inlineStr">
        <is>
          <t>HOMEACRES AVE</t>
        </is>
      </c>
      <c r="I389" s="2" t="inlineStr">
        <is>
          <t>4176 WAYNESVILLE JAMESTOWN RD JAMESTOWN OH 45335</t>
        </is>
      </c>
      <c r="J389" s="2" t="inlineStr">
        <is>
          <t>Same name is getting the credit in Greene and in Huron. Only the name matches, so this could be one owner with two homes - or two different people.</t>
        </is>
      </c>
      <c r="K389" s="3" t="inlineStr">
        <is>
          <t>Huron 48-0020-02-061-0000 (COLLINS RD COLLINS)</t>
        </is>
      </c>
      <c r="L389" t="inlineStr">
        <is>
          <t>Greene, Huron</t>
        </is>
      </c>
      <c r="M389" t="inlineStr"/>
      <c r="N389" t="inlineStr"/>
      <c r="O389" t="inlineStr">
        <is>
          <t>Yes</t>
        </is>
      </c>
    </row>
    <row r="390">
      <c r="A390" t="inlineStr">
        <is>
          <t>BERNARD MARK &amp; CAROLYN</t>
        </is>
      </c>
      <c r="B390" t="inlineStr"/>
      <c r="C390" t="inlineStr">
        <is>
          <t>Weak</t>
        </is>
      </c>
      <c r="D390" s="1" t="n">
        <v>0</v>
      </c>
      <c r="E390" s="1" t="n"/>
      <c r="F390" t="inlineStr">
        <is>
          <t>Greene</t>
        </is>
      </c>
      <c r="G390" t="inlineStr">
        <is>
          <t>E15-0001-0002-0-0098-00</t>
        </is>
      </c>
      <c r="H390" s="2" t="inlineStr">
        <is>
          <t>3330 LONG ST</t>
        </is>
      </c>
      <c r="I390" s="2" t="inlineStr">
        <is>
          <t>4176 WAYNESVILLE RD JAMESTOWN OH 45335</t>
        </is>
      </c>
      <c r="J390" s="2" t="inlineStr">
        <is>
          <t>Same name is getting the credit in Greene and in Huron. Only the name matches, so this could be one owner with two homes - or two different people.</t>
        </is>
      </c>
      <c r="K390" s="3" t="inlineStr">
        <is>
          <t>Huron 48-0020-02-061-0000 (COLLINS RD COLLINS)</t>
        </is>
      </c>
      <c r="L390" t="inlineStr">
        <is>
          <t>Greene, Huron</t>
        </is>
      </c>
      <c r="M390" t="inlineStr"/>
      <c r="N390" t="inlineStr"/>
      <c r="O390" t="inlineStr">
        <is>
          <t>Yes</t>
        </is>
      </c>
    </row>
    <row r="391">
      <c r="A391" t="inlineStr">
        <is>
          <t>BERNARD MARK &amp; CAROLYN</t>
        </is>
      </c>
      <c r="B391" t="inlineStr"/>
      <c r="C391" t="inlineStr">
        <is>
          <t>Weak</t>
        </is>
      </c>
      <c r="D391" s="1" t="n">
        <v>0</v>
      </c>
      <c r="E391" s="1" t="n"/>
      <c r="F391" t="inlineStr">
        <is>
          <t>Greene</t>
        </is>
      </c>
      <c r="G391" t="inlineStr">
        <is>
          <t>E15-0001-0002-0-0099-00</t>
        </is>
      </c>
      <c r="H391" s="2" t="inlineStr">
        <is>
          <t>3300 LONG ST BOWERSVILLE OH 45307</t>
        </is>
      </c>
      <c r="I391" s="2" t="inlineStr">
        <is>
          <t>4176 WAYNESVILLE RD JAMESTOWN OH 45335</t>
        </is>
      </c>
      <c r="J391" s="2" t="inlineStr">
        <is>
          <t>Same name is getting the credit in Greene and in Huron. Only the name matches, so this could be one owner with two homes - or two different people.</t>
        </is>
      </c>
      <c r="K391" s="3" t="inlineStr">
        <is>
          <t>Huron 48-0020-02-061-0000 (COLLINS RD COLLINS)</t>
        </is>
      </c>
      <c r="L391" t="inlineStr">
        <is>
          <t>Greene, Huron</t>
        </is>
      </c>
      <c r="M391" t="inlineStr"/>
      <c r="N391" t="inlineStr"/>
      <c r="O391" t="inlineStr">
        <is>
          <t>Yes</t>
        </is>
      </c>
    </row>
    <row r="392">
      <c r="A392" t="inlineStr">
        <is>
          <t>BERNARD MARK &amp; CAROLYN</t>
        </is>
      </c>
      <c r="B392" t="inlineStr"/>
      <c r="C392" t="inlineStr">
        <is>
          <t>Weak</t>
        </is>
      </c>
      <c r="D392" s="1" t="n">
        <v>0</v>
      </c>
      <c r="E392" s="1" t="n"/>
      <c r="F392" t="inlineStr">
        <is>
          <t>Greene</t>
        </is>
      </c>
      <c r="G392" t="inlineStr">
        <is>
          <t>M40-0002-0013-0-0281-00</t>
        </is>
      </c>
      <c r="H392" s="2" t="inlineStr">
        <is>
          <t>641 KENNEDY ST XENIA OH 45385</t>
        </is>
      </c>
      <c r="I392" s="2" t="inlineStr">
        <is>
          <t>4176 WAYNESVILLE JAMESTOWN RD JAMESTOWN OH 45335-9744</t>
        </is>
      </c>
      <c r="J392" s="2" t="inlineStr">
        <is>
          <t>Same name is getting the credit in Greene and in Huron. Only the name matches, so this could be one owner with two homes - or two different people.</t>
        </is>
      </c>
      <c r="K392" s="3" t="inlineStr">
        <is>
          <t>Huron 48-0020-02-061-0000 (COLLINS RD COLLINS)</t>
        </is>
      </c>
      <c r="L392" t="inlineStr">
        <is>
          <t>Greene, Huron</t>
        </is>
      </c>
      <c r="M392" t="inlineStr"/>
      <c r="N392" t="inlineStr"/>
      <c r="O392" t="inlineStr">
        <is>
          <t>Yes</t>
        </is>
      </c>
    </row>
    <row r="393">
      <c r="A393" t="inlineStr">
        <is>
          <t>BERRY ANGELA &amp; DONALD BARRETT</t>
        </is>
      </c>
      <c r="B393" t="inlineStr"/>
      <c r="C393" t="inlineStr">
        <is>
          <t>Weak</t>
        </is>
      </c>
      <c r="D393" s="1" t="n">
        <v>0</v>
      </c>
      <c r="E393" s="1" t="n"/>
      <c r="F393" t="inlineStr">
        <is>
          <t>Greene</t>
        </is>
      </c>
      <c r="G393" t="inlineStr">
        <is>
          <t>M40-0001-0012-0-0211-00</t>
        </is>
      </c>
      <c r="H393" s="2" t="inlineStr">
        <is>
          <t>726 XENIA AVE XENIA OH 45385</t>
        </is>
      </c>
      <c r="I393" s="2" t="inlineStr">
        <is>
          <t>726 XENIA AVE XENIA OH 45385</t>
        </is>
      </c>
      <c r="J393" s="2" t="inlineStr">
        <is>
          <t>Same name is getting the credit in Greene and in Franklin. Only the name matches, so this could be one owner with two homes - or two different people.</t>
        </is>
      </c>
      <c r="K393" s="3" t="inlineStr">
        <is>
          <t>Franklin 010-028701-00 (1461 MOUND ST)</t>
        </is>
      </c>
      <c r="L393" t="inlineStr">
        <is>
          <t>Franklin, Greene</t>
        </is>
      </c>
      <c r="M393" t="inlineStr"/>
      <c r="N393" t="inlineStr"/>
      <c r="O393" t="inlineStr">
        <is>
          <t>Yes</t>
        </is>
      </c>
    </row>
    <row r="394">
      <c r="A394" t="inlineStr">
        <is>
          <t>BERRY ANGELA &amp; DONALD BARRETT</t>
        </is>
      </c>
      <c r="B394" t="inlineStr"/>
      <c r="C394" t="inlineStr">
        <is>
          <t>Weak</t>
        </is>
      </c>
      <c r="D394" s="1" t="n">
        <v>0</v>
      </c>
      <c r="E394" s="1" t="n"/>
      <c r="F394" t="inlineStr">
        <is>
          <t>Greene</t>
        </is>
      </c>
      <c r="G394" t="inlineStr">
        <is>
          <t>M40-0001-0012-0-0231-00</t>
        </is>
      </c>
      <c r="H394" s="2" t="inlineStr">
        <is>
          <t>XENIA AVE</t>
        </is>
      </c>
      <c r="I394" s="2" t="inlineStr">
        <is>
          <t>726 XENIA AVE XENIA OH 45385</t>
        </is>
      </c>
      <c r="J394" s="2" t="inlineStr">
        <is>
          <t>Same name is getting the credit in Greene and in Franklin. Only the name matches, so this could be one owner with two homes - or two different people.</t>
        </is>
      </c>
      <c r="K394" s="3" t="inlineStr">
        <is>
          <t>Franklin 010-028701-00 (1461 MOUND ST)</t>
        </is>
      </c>
      <c r="L394" t="inlineStr">
        <is>
          <t>Franklin, Greene</t>
        </is>
      </c>
      <c r="M394" t="inlineStr"/>
      <c r="N394" t="inlineStr"/>
      <c r="O394" t="inlineStr">
        <is>
          <t>Yes</t>
        </is>
      </c>
    </row>
    <row r="395">
      <c r="A395" t="inlineStr">
        <is>
          <t>BERRY BRITTANY</t>
        </is>
      </c>
      <c r="B395" t="inlineStr"/>
      <c r="C395" t="inlineStr">
        <is>
          <t>Weak</t>
        </is>
      </c>
      <c r="D395" s="1" t="n">
        <v>0</v>
      </c>
      <c r="E395" s="1" t="n"/>
      <c r="F395" t="inlineStr">
        <is>
          <t>Greene</t>
        </is>
      </c>
      <c r="G395" t="inlineStr">
        <is>
          <t>B42-0004-0007-0-0045-00</t>
        </is>
      </c>
      <c r="H395" s="2" t="inlineStr">
        <is>
          <t>3313 CLAYDOR DR DAYTON OH 45431</t>
        </is>
      </c>
      <c r="I395" s="2" t="inlineStr">
        <is>
          <t>3313 CLAYDOR DR BEAVERCREEK OH 45431-3205</t>
        </is>
      </c>
      <c r="J395" s="2" t="inlineStr">
        <is>
          <t>Same name is getting the credit in Greene and in Franklin. Only the name matches, so this could be one owner with two homes - or two different people.</t>
        </is>
      </c>
      <c r="K395" s="3" t="inlineStr">
        <is>
          <t>Franklin 040-004172-00 (3547 SOUTHWEST CT)</t>
        </is>
      </c>
      <c r="L395" t="inlineStr">
        <is>
          <t>Franklin, Greene</t>
        </is>
      </c>
      <c r="M395" t="inlineStr"/>
      <c r="N395" t="inlineStr"/>
      <c r="O395" t="inlineStr">
        <is>
          <t>Yes</t>
        </is>
      </c>
    </row>
    <row r="396">
      <c r="A396" t="inlineStr">
        <is>
          <t>BERRY JUSTIN ROBERT</t>
        </is>
      </c>
      <c r="B396" t="inlineStr"/>
      <c r="C396" t="inlineStr">
        <is>
          <t>Weak</t>
        </is>
      </c>
      <c r="D396" s="1" t="n">
        <v>0</v>
      </c>
      <c r="E396" s="1" t="n"/>
      <c r="F396" t="inlineStr">
        <is>
          <t>Greene</t>
        </is>
      </c>
      <c r="G396" t="inlineStr">
        <is>
          <t>G21-0001-0011-3-0043-00</t>
        </is>
      </c>
      <c r="H396" s="2" t="inlineStr">
        <is>
          <t>3959 NAVAJO TRL JAMESTOWN OH 45335</t>
        </is>
      </c>
      <c r="I396" s="2" t="inlineStr">
        <is>
          <t>3959 NAVAJO TRL JAMESTOWN OH 45335-1325</t>
        </is>
      </c>
      <c r="J396" s="2" t="inlineStr">
        <is>
          <t>Same name is getting the credit in Greene and in Union. Only the name matches, so this could be one owner with two homes - or two different people.</t>
        </is>
      </c>
      <c r="K396" s="3" t="inlineStr">
        <is>
          <t>Union 2900191220640 (1566 REBECCA DRIVE MARYSVILLE)</t>
        </is>
      </c>
      <c r="L396" t="inlineStr">
        <is>
          <t>Greene, Union</t>
        </is>
      </c>
      <c r="M396" t="inlineStr"/>
      <c r="N396" t="inlineStr"/>
      <c r="O396" t="inlineStr">
        <is>
          <t>Yes</t>
        </is>
      </c>
    </row>
    <row r="397">
      <c r="A397" t="inlineStr">
        <is>
          <t>BERRY WILLIAM S &amp; MICHELLE M</t>
        </is>
      </c>
      <c r="B397" t="inlineStr"/>
      <c r="C397" t="inlineStr">
        <is>
          <t>Weak</t>
        </is>
      </c>
      <c r="D397" s="1" t="n">
        <v>0</v>
      </c>
      <c r="E397" s="1" t="n"/>
      <c r="F397" t="inlineStr">
        <is>
          <t>Greene</t>
        </is>
      </c>
      <c r="G397" t="inlineStr">
        <is>
          <t>L35-0002-0007-0-0175-00</t>
        </is>
      </c>
      <c r="H397" s="2" t="inlineStr">
        <is>
          <t>2186 IVY CREST DR BELLBROOK OH 45305</t>
        </is>
      </c>
      <c r="I397" s="2" t="inlineStr">
        <is>
          <t>2186 IVY CREST DR BELLBROOK OH 45305</t>
        </is>
      </c>
      <c r="J397" s="2" t="inlineStr">
        <is>
          <t>Same name is getting the credit in Greene and in Fairfield. Only the name matches, so this could be one owner with two homes - or two different people.</t>
        </is>
      </c>
      <c r="K397" s="3" t="inlineStr">
        <is>
          <t>Fairfield 0410663700 (451 VANDERBUILT ST PICKERINGTON)</t>
        </is>
      </c>
      <c r="L397" t="inlineStr">
        <is>
          <t>Fairfield, Greene</t>
        </is>
      </c>
      <c r="M397" t="inlineStr"/>
      <c r="N397" t="inlineStr"/>
      <c r="O397" t="inlineStr">
        <is>
          <t>Yes</t>
        </is>
      </c>
    </row>
    <row r="398">
      <c r="A398" t="inlineStr">
        <is>
          <t>BHATTACHARYA RABI &amp; KABITA</t>
        </is>
      </c>
      <c r="B398" t="inlineStr"/>
      <c r="C398" t="inlineStr">
        <is>
          <t>Weak</t>
        </is>
      </c>
      <c r="D398" s="1" t="n">
        <v>0</v>
      </c>
      <c r="E398" s="1" t="n"/>
      <c r="F398" t="inlineStr">
        <is>
          <t>Greene</t>
        </is>
      </c>
      <c r="G398" t="inlineStr">
        <is>
          <t>B42-0001-0013-0-0198-00</t>
        </is>
      </c>
      <c r="H398" s="2" t="inlineStr">
        <is>
          <t>2460 N KNOLL DR DAYTON OH 45431</t>
        </is>
      </c>
      <c r="I398" s="2" t="inlineStr">
        <is>
          <t>2460 N KNOLL DR DAYTON OH 45431</t>
        </is>
      </c>
      <c r="J398" s="2" t="inlineStr">
        <is>
          <t>Same name is getting the credit in Greene and in Franklin. Only the name matches, so this could be one owner with two homes - or two different people.</t>
        </is>
      </c>
      <c r="K398" s="3" t="inlineStr">
        <is>
          <t>Franklin 010-185743-00 (965 MANOR LN UNIT Q)</t>
        </is>
      </c>
      <c r="L398" t="inlineStr">
        <is>
          <t>Franklin, Greene</t>
        </is>
      </c>
      <c r="M398" t="inlineStr"/>
      <c r="N398" t="inlineStr"/>
      <c r="O398" t="inlineStr">
        <is>
          <t>Yes</t>
        </is>
      </c>
    </row>
    <row r="399">
      <c r="A399" t="inlineStr">
        <is>
          <t>BIGGS BRET &amp; HEATHER</t>
        </is>
      </c>
      <c r="B399" t="inlineStr"/>
      <c r="C399" t="inlineStr">
        <is>
          <t>Weak</t>
        </is>
      </c>
      <c r="D399" s="1" t="n">
        <v>0</v>
      </c>
      <c r="E399" s="1" t="n"/>
      <c r="F399" t="inlineStr">
        <is>
          <t>Greene</t>
        </is>
      </c>
      <c r="G399" t="inlineStr">
        <is>
          <t>B42-0002-0015-0-0213-00</t>
        </is>
      </c>
      <c r="H399" s="2" t="inlineStr">
        <is>
          <t>3800 E PATTERSON RD DAYTON OH 45430</t>
        </is>
      </c>
      <c r="I399" s="2" t="inlineStr">
        <is>
          <t>3800 E PATTERSON RD BEAVERCREEK OH 45430</t>
        </is>
      </c>
      <c r="J399" s="2" t="inlineStr">
        <is>
          <t>Same name is getting the credit in Greene and in Clinton. Only the name matches, so this could be one owner with two homes - or two different people.</t>
        </is>
      </c>
      <c r="K399" s="2" t="inlineStr">
        <is>
          <t>Clinton 270-02-22-03-0000-00 (4293 SR 134)</t>
        </is>
      </c>
      <c r="L399" t="inlineStr">
        <is>
          <t>Clinton, Greene</t>
        </is>
      </c>
      <c r="M399" t="inlineStr"/>
      <c r="N399" t="inlineStr"/>
      <c r="O399" t="inlineStr">
        <is>
          <t>Yes</t>
        </is>
      </c>
    </row>
    <row r="400">
      <c r="A400" t="inlineStr">
        <is>
          <t>BILBREY JAMES M</t>
        </is>
      </c>
      <c r="B400" t="inlineStr"/>
      <c r="C400" t="inlineStr">
        <is>
          <t>Weak</t>
        </is>
      </c>
      <c r="D400" s="1" t="n">
        <v>0</v>
      </c>
      <c r="E400" s="1" t="n"/>
      <c r="F400" t="inlineStr">
        <is>
          <t>Greene</t>
        </is>
      </c>
      <c r="G400" t="inlineStr">
        <is>
          <t>A02-0002-0054-0-0143-00</t>
        </is>
      </c>
      <c r="H400" s="2" t="inlineStr">
        <is>
          <t>202 FRYER CT FAIRBORN OH 45324</t>
        </is>
      </c>
      <c r="I400" s="2" t="inlineStr">
        <is>
          <t>202 FRYER CT FAIRBORN OH 45324</t>
        </is>
      </c>
      <c r="J400" s="2" t="inlineStr">
        <is>
          <t>Same name is getting the credit in Greene and in Fairfield. Only the name matches, so this could be one owner with two homes - or two different people.</t>
        </is>
      </c>
      <c r="K400" s="3" t="inlineStr">
        <is>
          <t>Fairfield 0130038300 (3337 LANCASTER-KIRKERSVILLE RD LANCASTER)</t>
        </is>
      </c>
      <c r="L400" t="inlineStr">
        <is>
          <t>Fairfield, Greene</t>
        </is>
      </c>
      <c r="M400" t="inlineStr"/>
      <c r="N400" t="inlineStr"/>
      <c r="O400" t="inlineStr">
        <is>
          <t>Yes</t>
        </is>
      </c>
    </row>
    <row r="401">
      <c r="A401" t="inlineStr">
        <is>
          <t>BISHOP TYLER &amp; KIMBERLY</t>
        </is>
      </c>
      <c r="B401" t="inlineStr"/>
      <c r="C401" t="inlineStr">
        <is>
          <t>Weak</t>
        </is>
      </c>
      <c r="D401" s="1" t="n">
        <v>0</v>
      </c>
      <c r="E401" s="1" t="n"/>
      <c r="F401" t="inlineStr">
        <is>
          <t>Greene</t>
        </is>
      </c>
      <c r="G401" t="inlineStr">
        <is>
          <t>M36-0001-0015-0-0053-00</t>
        </is>
      </c>
      <c r="H401" s="2" t="inlineStr">
        <is>
          <t>762 FORD RD XENIA OH 45385</t>
        </is>
      </c>
      <c r="I401" s="2" t="inlineStr">
        <is>
          <t>112 SUMMERHAVEN RD DAYTON OH 45440</t>
        </is>
      </c>
      <c r="J401" s="2" t="inlineStr">
        <is>
          <t>Same name is getting the credit in Greene and in Franklin. Only the name matches, so this could be one owner with two homes - or two different people.</t>
        </is>
      </c>
      <c r="K401" s="3" t="inlineStr">
        <is>
          <t>Franklin 170-001551-00 (8101 MORSE RD)</t>
        </is>
      </c>
      <c r="L401" t="inlineStr">
        <is>
          <t>Franklin, Greene</t>
        </is>
      </c>
      <c r="M401" t="inlineStr"/>
      <c r="N401" t="inlineStr"/>
      <c r="O401" t="inlineStr">
        <is>
          <t>Yes</t>
        </is>
      </c>
    </row>
    <row r="402">
      <c r="A402" t="inlineStr">
        <is>
          <t>BIXEL TYLER W</t>
        </is>
      </c>
      <c r="B402" t="inlineStr"/>
      <c r="C402" t="inlineStr">
        <is>
          <t>Weak</t>
        </is>
      </c>
      <c r="D402" s="1" t="n">
        <v>0</v>
      </c>
      <c r="E402" s="1" t="n"/>
      <c r="F402" t="inlineStr">
        <is>
          <t>Greene</t>
        </is>
      </c>
      <c r="G402" t="inlineStr">
        <is>
          <t>B42-0002-0009-0-0138-00</t>
        </is>
      </c>
      <c r="H402" s="2" t="inlineStr">
        <is>
          <t>1895 N LONGVIEW ST DAYTON OH 45432</t>
        </is>
      </c>
      <c r="I402" s="2" t="inlineStr">
        <is>
          <t>1895 N LONGVIEW ST DAYTON OH 45432</t>
        </is>
      </c>
      <c r="J402" s="2" t="inlineStr">
        <is>
          <t>Same name is getting the credit in Greene and in Geauga. Only the name matches, so this could be one owner with two homes - or two different people.</t>
        </is>
      </c>
      <c r="K402" s="2" t="inlineStr">
        <is>
          <t>Geauga 10-164915 (123 PINE HOLLOW CIR CHARDON)</t>
        </is>
      </c>
      <c r="L402" t="inlineStr">
        <is>
          <t>Geauga, Greene</t>
        </is>
      </c>
      <c r="M402" t="inlineStr"/>
      <c r="N402" t="inlineStr"/>
      <c r="O402" t="inlineStr">
        <is>
          <t>Yes</t>
        </is>
      </c>
    </row>
    <row r="403">
      <c r="A403" t="inlineStr">
        <is>
          <t>BLACK CHARLES E JR &amp; ELIZABETH</t>
        </is>
      </c>
      <c r="B403" t="inlineStr"/>
      <c r="C403" t="inlineStr">
        <is>
          <t>Weak</t>
        </is>
      </c>
      <c r="D403" s="1" t="n">
        <v>0</v>
      </c>
      <c r="E403" s="1" t="n"/>
      <c r="F403" t="inlineStr">
        <is>
          <t>Greene</t>
        </is>
      </c>
      <c r="G403" t="inlineStr">
        <is>
          <t>B42-0005-0019-0-0201-00</t>
        </is>
      </c>
      <c r="H403" s="2" t="inlineStr">
        <is>
          <t>2296 TOURNEY TRL DAYTON OH 45434</t>
        </is>
      </c>
      <c r="I403" s="2" t="inlineStr">
        <is>
          <t>2296 TOURNEY TRL BEAVERCREEK OH 45434</t>
        </is>
      </c>
      <c r="J403" s="2" t="inlineStr">
        <is>
          <t>Same name is getting the credit in Greene and in Fairfield. Only the name matches, so this could be one owner with two homes - or two different people.</t>
        </is>
      </c>
      <c r="K403" s="3" t="inlineStr">
        <is>
          <t>Fairfield 0080016310 (10800 SALEM CHURCH RD CANAL WINCHESTER)</t>
        </is>
      </c>
      <c r="L403" t="inlineStr">
        <is>
          <t>Fairfield, Greene</t>
        </is>
      </c>
      <c r="M403" t="inlineStr"/>
      <c r="N403" t="inlineStr"/>
      <c r="O403" t="inlineStr">
        <is>
          <t>Yes</t>
        </is>
      </c>
    </row>
    <row r="404">
      <c r="A404" t="inlineStr">
        <is>
          <t>BLACK DAVID A &amp; DEBORAH L</t>
        </is>
      </c>
      <c r="B404" t="inlineStr"/>
      <c r="C404" t="inlineStr">
        <is>
          <t>Weak</t>
        </is>
      </c>
      <c r="D404" s="1" t="n">
        <v>0</v>
      </c>
      <c r="E404" s="1" t="n"/>
      <c r="F404" t="inlineStr">
        <is>
          <t>Greene</t>
        </is>
      </c>
      <c r="G404" t="inlineStr">
        <is>
          <t>M40-0001-0059-0-0120-00</t>
        </is>
      </c>
      <c r="H404" s="2" t="inlineStr">
        <is>
          <t>2154 TANDEM DR XENIA OH 45385</t>
        </is>
      </c>
      <c r="I404" s="2" t="inlineStr">
        <is>
          <t>2154 TANDEM DR XENIA OH 45385</t>
        </is>
      </c>
      <c r="J404" s="2" t="inlineStr">
        <is>
          <t>Same name is getting the credit in Greene and in Lorain. Only the name matches, so this could be one owner with two homes - or two different people.</t>
        </is>
      </c>
      <c r="K404" s="2" t="inlineStr">
        <is>
          <t>Lorain 07-00-020-119-060 (35117 DRAKE ST NORTH RIDGEVILLE)</t>
        </is>
      </c>
      <c r="L404" t="inlineStr">
        <is>
          <t>Greene, Lorain</t>
        </is>
      </c>
      <c r="M404" t="inlineStr"/>
      <c r="N404" t="inlineStr"/>
      <c r="O404" t="inlineStr">
        <is>
          <t>Yes</t>
        </is>
      </c>
    </row>
    <row r="405">
      <c r="A405" t="inlineStr">
        <is>
          <t>BLACK DAVID A &amp; SUSAN D</t>
        </is>
      </c>
      <c r="B405" t="inlineStr"/>
      <c r="C405" t="inlineStr">
        <is>
          <t>Weak</t>
        </is>
      </c>
      <c r="D405" s="1" t="n">
        <v>0</v>
      </c>
      <c r="E405" s="1" t="n"/>
      <c r="F405" t="inlineStr">
        <is>
          <t>Greene</t>
        </is>
      </c>
      <c r="G405" t="inlineStr">
        <is>
          <t>L32-0001-0013-0-0061-00</t>
        </is>
      </c>
      <c r="H405" s="2" t="inlineStr">
        <is>
          <t>3971 WINDY BLUFF CT DAYTON OH 45440</t>
        </is>
      </c>
      <c r="I405" s="2" t="inlineStr">
        <is>
          <t>3971 WINDY BLUFF CT DAYTON OH 45440</t>
        </is>
      </c>
      <c r="J405" s="2" t="inlineStr">
        <is>
          <t>Same name is getting the credit in Greene and in Lorain. Only the name matches, so this could be one owner with two homes - or two different people.</t>
        </is>
      </c>
      <c r="K405" s="2" t="inlineStr">
        <is>
          <t>Lorain 07-00-020-119-060 (35117 DRAKE ST NORTH RIDGEVILLE)</t>
        </is>
      </c>
      <c r="L405" t="inlineStr">
        <is>
          <t>Greene, Lorain</t>
        </is>
      </c>
      <c r="M405" t="inlineStr"/>
      <c r="N405" t="inlineStr"/>
      <c r="O405" t="inlineStr">
        <is>
          <t>Yes</t>
        </is>
      </c>
    </row>
    <row r="406">
      <c r="A406" t="inlineStr">
        <is>
          <t>BLACK MICHAEL D &amp; MEGAN P</t>
        </is>
      </c>
      <c r="B406" t="inlineStr"/>
      <c r="C406" t="inlineStr">
        <is>
          <t>Weak</t>
        </is>
      </c>
      <c r="D406" s="1" t="n">
        <v>0</v>
      </c>
      <c r="E406" s="1" t="n"/>
      <c r="F406" t="inlineStr">
        <is>
          <t>Greene</t>
        </is>
      </c>
      <c r="G406" t="inlineStr">
        <is>
          <t>D08-0001-0008-1-0042-00</t>
        </is>
      </c>
      <c r="H406" s="2" t="inlineStr">
        <is>
          <t>1580 WILMINGTON RD CEDARVILLE OH 45314</t>
        </is>
      </c>
      <c r="I406" s="2" t="inlineStr">
        <is>
          <t>1580 WILMINGTON RD CEDARVILLE OH 45314</t>
        </is>
      </c>
      <c r="J406" s="2" t="inlineStr">
        <is>
          <t>Same name is getting the credit in Greene and in Franklin. Only the name matches, so this could be one owner with two homes - or two different people.</t>
        </is>
      </c>
      <c r="K406" s="3" t="inlineStr">
        <is>
          <t>Franklin 241-001110-00 (794 BATTALION PL)</t>
        </is>
      </c>
      <c r="L406" t="inlineStr">
        <is>
          <t>Franklin, Greene</t>
        </is>
      </c>
      <c r="M406" t="inlineStr"/>
      <c r="N406" t="inlineStr"/>
      <c r="O406" t="inlineStr">
        <is>
          <t>Yes</t>
        </is>
      </c>
    </row>
    <row r="407">
      <c r="A407" t="inlineStr">
        <is>
          <t>BLACKBURN ROBERT</t>
        </is>
      </c>
      <c r="B407" t="inlineStr"/>
      <c r="C407" t="inlineStr">
        <is>
          <t>Weak</t>
        </is>
      </c>
      <c r="D407" s="1" t="n">
        <v>0</v>
      </c>
      <c r="E407" s="1" t="n"/>
      <c r="F407" t="inlineStr">
        <is>
          <t>Greene</t>
        </is>
      </c>
      <c r="G407" t="inlineStr">
        <is>
          <t>A02-0002-0007-0-0037-00</t>
        </is>
      </c>
      <c r="H407" s="2" t="inlineStr">
        <is>
          <t>1877 BORDEAUX DR FAIRBORN OH 45324</t>
        </is>
      </c>
      <c r="I407" s="2" t="inlineStr">
        <is>
          <t>1877 BORDEAUX DR FAIRBORN OH 45324</t>
        </is>
      </c>
      <c r="J407" s="2" t="inlineStr">
        <is>
          <t>Same name is getting the credit in Greene and in Franklin. Only the name matches, so this could be one owner with two homes - or two different people.</t>
        </is>
      </c>
      <c r="K407" s="3" t="inlineStr">
        <is>
          <t>Franklin 010-282514-00 (5988 NAUGHTEN POND DR)</t>
        </is>
      </c>
      <c r="L407" t="inlineStr">
        <is>
          <t>Franklin, Greene</t>
        </is>
      </c>
      <c r="M407" t="inlineStr"/>
      <c r="N407" t="inlineStr"/>
      <c r="O407" t="inlineStr">
        <is>
          <t>Yes</t>
        </is>
      </c>
    </row>
    <row r="408">
      <c r="A408" t="inlineStr">
        <is>
          <t>BLAIR JAMES E &amp; CAROLYN S</t>
        </is>
      </c>
      <c r="B408" t="inlineStr"/>
      <c r="C408" t="inlineStr">
        <is>
          <t>Weak</t>
        </is>
      </c>
      <c r="D408" s="1" t="n">
        <v>0</v>
      </c>
      <c r="E408" s="1" t="n"/>
      <c r="F408" t="inlineStr">
        <is>
          <t>Greene</t>
        </is>
      </c>
      <c r="G408" t="inlineStr">
        <is>
          <t>L35-0001-0011-0-0018-00</t>
        </is>
      </c>
      <c r="H408" s="2" t="inlineStr">
        <is>
          <t>1646 N BELLEVIEW DR BELLBROOK OH 45305</t>
        </is>
      </c>
      <c r="I408" s="2" t="inlineStr">
        <is>
          <t>1646 N BELLEVIEW DRCT BELLBROOK OH 45305</t>
        </is>
      </c>
      <c r="J408" s="2" t="inlineStr">
        <is>
          <t>Same name is getting the credit in Greene and in Ottawa. Only the name matches, so this could be one owner with two homes - or two different people.</t>
        </is>
      </c>
      <c r="K408" s="3" t="inlineStr">
        <is>
          <t>Ottawa 018-04693-06023-000 (13160 W STATE ROUTE 105 OAK HARBOR)</t>
        </is>
      </c>
      <c r="L408" t="inlineStr">
        <is>
          <t>Greene, Ottawa</t>
        </is>
      </c>
      <c r="M408" t="inlineStr"/>
      <c r="N408" t="inlineStr"/>
      <c r="O408" t="inlineStr">
        <is>
          <t>Yes</t>
        </is>
      </c>
    </row>
    <row r="409">
      <c r="A409" t="inlineStr">
        <is>
          <t>BLAIR JOHN</t>
        </is>
      </c>
      <c r="B409" t="inlineStr"/>
      <c r="C409" t="inlineStr">
        <is>
          <t>Weak</t>
        </is>
      </c>
      <c r="D409" s="1" t="n">
        <v>0</v>
      </c>
      <c r="E409" s="1" t="n"/>
      <c r="F409" t="inlineStr">
        <is>
          <t>Greene</t>
        </is>
      </c>
      <c r="G409" t="inlineStr">
        <is>
          <t>B42-0002-0010-0-0147-00</t>
        </is>
      </c>
      <c r="H409" s="2" t="inlineStr">
        <is>
          <t>1850 TURNBULL RD DAYTON OH 45432</t>
        </is>
      </c>
      <c r="I409" s="2" t="inlineStr">
        <is>
          <t>1850 TURNBULL RD DAYTON OH 45432</t>
        </is>
      </c>
      <c r="J409" s="2" t="inlineStr">
        <is>
          <t>Same name is getting the credit in Greene and in Franklin. Only the name matches, so this could be one owner with two homes - or two different people.</t>
        </is>
      </c>
      <c r="K409" s="3" t="inlineStr">
        <is>
          <t>Franklin 222-003925-00 (7657 ODGEN WOODS BL)</t>
        </is>
      </c>
      <c r="L409" t="inlineStr">
        <is>
          <t>Franklin, Greene</t>
        </is>
      </c>
      <c r="M409" t="inlineStr"/>
      <c r="N409" t="inlineStr"/>
      <c r="O409" t="inlineStr">
        <is>
          <t>Yes</t>
        </is>
      </c>
    </row>
    <row r="410">
      <c r="A410" t="inlineStr">
        <is>
          <t>BLAIR JOHN A &amp; TERRY L</t>
        </is>
      </c>
      <c r="B410" t="inlineStr"/>
      <c r="C410" t="inlineStr">
        <is>
          <t>Weak</t>
        </is>
      </c>
      <c r="D410" s="1" t="n">
        <v>0</v>
      </c>
      <c r="E410" s="1" t="n"/>
      <c r="F410" t="inlineStr">
        <is>
          <t>Greene</t>
        </is>
      </c>
      <c r="G410" t="inlineStr">
        <is>
          <t>A02-0001-0030-0-0233-00</t>
        </is>
      </c>
      <c r="H410" s="2" t="inlineStr">
        <is>
          <t>1146 COTTAGE COURT DR FAIRBORN OH 45324</t>
        </is>
      </c>
      <c r="I410" s="2" t="inlineStr">
        <is>
          <t>1146 COTTAGE COURT DR FAIRBORN OH 45324</t>
        </is>
      </c>
      <c r="J410" s="2" t="inlineStr">
        <is>
          <t>Same name is getting the credit in Greene and in Guernsey. Only the name matches, so this could be one owner with two homes - or two different people.</t>
        </is>
      </c>
      <c r="K410" s="3" t="inlineStr">
        <is>
          <t>Guernsey 04-0000242.000 (61742 HIGH HILL RD CAMBRIDGE)</t>
        </is>
      </c>
      <c r="L410" t="inlineStr">
        <is>
          <t>Greene, Guernsey</t>
        </is>
      </c>
      <c r="M410" t="inlineStr"/>
      <c r="N410" t="inlineStr"/>
      <c r="O410" t="inlineStr">
        <is>
          <t>Yes</t>
        </is>
      </c>
    </row>
    <row r="411">
      <c r="A411" t="inlineStr">
        <is>
          <t>BLAKE WILLIAM B &amp; VALERIE K</t>
        </is>
      </c>
      <c r="B411" t="inlineStr"/>
      <c r="C411" t="inlineStr">
        <is>
          <t>Weak</t>
        </is>
      </c>
      <c r="D411" s="1" t="n">
        <v>0</v>
      </c>
      <c r="E411" s="1" t="n"/>
      <c r="F411" t="inlineStr">
        <is>
          <t>Greene</t>
        </is>
      </c>
      <c r="G411" t="inlineStr">
        <is>
          <t>M40-0002-0027-0-0058-00</t>
        </is>
      </c>
      <c r="H411" s="2" t="inlineStr">
        <is>
          <t>1045 ASHBROOKE LN XENIA OH 45385</t>
        </is>
      </c>
      <c r="I411" s="2" t="inlineStr">
        <is>
          <t>1045 ASHBROOKE LN XENIA OH 45385</t>
        </is>
      </c>
      <c r="J411" s="2" t="inlineStr">
        <is>
          <t>Same name is getting the credit in Greene and in Franklin. Only the name matches, so this could be one owner with two homes - or two different people.</t>
        </is>
      </c>
      <c r="K411" s="3" t="inlineStr">
        <is>
          <t>Franklin 273-003817-00 (6166 MEMORIAL DR)</t>
        </is>
      </c>
      <c r="L411" t="inlineStr">
        <is>
          <t>Franklin, Greene</t>
        </is>
      </c>
      <c r="M411" t="inlineStr"/>
      <c r="N411" t="inlineStr"/>
      <c r="O411" t="inlineStr">
        <is>
          <t>Yes</t>
        </is>
      </c>
    </row>
    <row r="412">
      <c r="A412" t="inlineStr">
        <is>
          <t>BLANKENSHIP RICHARD A &amp; CAROL E</t>
        </is>
      </c>
      <c r="B412" t="inlineStr"/>
      <c r="C412" t="inlineStr">
        <is>
          <t>Weak</t>
        </is>
      </c>
      <c r="D412" s="1" t="n">
        <v>0</v>
      </c>
      <c r="E412" s="1" t="n"/>
      <c r="F412" t="inlineStr">
        <is>
          <t>Greene</t>
        </is>
      </c>
      <c r="G412" t="inlineStr">
        <is>
          <t>A02-0001-0029-0-0036-00</t>
        </is>
      </c>
      <c r="H412" s="2" t="inlineStr">
        <is>
          <t>1250 COTTAGE COURT DR FAIRBORN OH 45324</t>
        </is>
      </c>
      <c r="I412" s="2" t="inlineStr">
        <is>
          <t>1250 COTTAGE COURT DR FAIRBORN OH 45324</t>
        </is>
      </c>
      <c r="J412" s="2" t="inlineStr">
        <is>
          <t>Same name is getting the credit in Greene and in Ashtabula. Only the name matches, so this could be one owner with two homes - or two different people.</t>
        </is>
      </c>
      <c r="K412" s="3" t="inlineStr">
        <is>
          <t>Ashtabula 052140001800 (516 W 46TH ST)</t>
        </is>
      </c>
      <c r="L412" t="inlineStr">
        <is>
          <t>Ashtabula, Greene</t>
        </is>
      </c>
      <c r="M412" t="inlineStr"/>
      <c r="N412" t="inlineStr"/>
      <c r="O412" t="inlineStr">
        <is>
          <t>Yes</t>
        </is>
      </c>
    </row>
    <row r="413">
      <c r="A413" t="inlineStr">
        <is>
          <t>BLANKENSHIP SCOTT A</t>
        </is>
      </c>
      <c r="B413" t="inlineStr"/>
      <c r="C413" t="inlineStr">
        <is>
          <t>Weak</t>
        </is>
      </c>
      <c r="D413" s="1" t="n">
        <v>0</v>
      </c>
      <c r="E413" s="1" t="n"/>
      <c r="F413" t="inlineStr">
        <is>
          <t>Greene</t>
        </is>
      </c>
      <c r="G413" t="inlineStr">
        <is>
          <t>M40-0001-0010-0-0026-00</t>
        </is>
      </c>
      <c r="H413" s="2" t="inlineStr">
        <is>
          <t>692 S DETROIT ST XENIA OH 45385</t>
        </is>
      </c>
      <c r="I413" s="2" t="inlineStr">
        <is>
          <t>692 S DETROIT ST XENIA OH 45385-5506</t>
        </is>
      </c>
      <c r="J413" s="2" t="inlineStr">
        <is>
          <t>Same name is getting the credit in Greene and in Fairfield. Only the name matches, so this could be one owner with two homes - or two different people.</t>
        </is>
      </c>
      <c r="K413" s="3" t="inlineStr">
        <is>
          <t>Fairfield 0090222900 (1292 CHESTER WAY CANAL WINCHESTER)</t>
        </is>
      </c>
      <c r="L413" t="inlineStr">
        <is>
          <t>Fairfield, Greene</t>
        </is>
      </c>
      <c r="M413" t="inlineStr"/>
      <c r="N413" t="inlineStr"/>
      <c r="O413" t="inlineStr">
        <is>
          <t>Yes</t>
        </is>
      </c>
    </row>
    <row r="414">
      <c r="A414" t="inlineStr">
        <is>
          <t>BLUE ROBERT M &amp; ROBERT E PARKER</t>
        </is>
      </c>
      <c r="B414" t="inlineStr"/>
      <c r="C414" t="inlineStr">
        <is>
          <t>Weak</t>
        </is>
      </c>
      <c r="D414" s="1" t="n">
        <v>0</v>
      </c>
      <c r="E414" s="1" t="n"/>
      <c r="F414" t="inlineStr">
        <is>
          <t>Greene</t>
        </is>
      </c>
      <c r="G414" t="inlineStr">
        <is>
          <t>B42-0006-0003-0-0125-00</t>
        </is>
      </c>
      <c r="H414" s="2" t="inlineStr">
        <is>
          <t>537 RUSTIC TRL DAYTON OH 45434</t>
        </is>
      </c>
      <c r="I414" s="2" t="inlineStr">
        <is>
          <t>537 RUSTIC TRL BEAVERCREEK OH 45434</t>
        </is>
      </c>
      <c r="J414" s="2" t="inlineStr">
        <is>
          <t>Same name is getting the credit in Greene and in Knox. Only the name matches, so this could be one owner with two homes - or two different people.</t>
        </is>
      </c>
      <c r="K414" s="3" t="inlineStr">
        <is>
          <t>Knox 35-00069.000 (402 RIDGELAND DR HOWARD OH 43028)</t>
        </is>
      </c>
      <c r="L414" t="inlineStr">
        <is>
          <t>Greene, Knox</t>
        </is>
      </c>
      <c r="M414" t="inlineStr"/>
      <c r="N414" t="inlineStr"/>
      <c r="O414" t="inlineStr">
        <is>
          <t>Yes</t>
        </is>
      </c>
    </row>
    <row r="415">
      <c r="A415" t="inlineStr">
        <is>
          <t>BOGGS CHRISTOPHER &amp; CARLA</t>
        </is>
      </c>
      <c r="B415" t="inlineStr"/>
      <c r="C415" t="inlineStr">
        <is>
          <t>Weak</t>
        </is>
      </c>
      <c r="D415" s="1" t="n">
        <v>0</v>
      </c>
      <c r="E415" s="1" t="n"/>
      <c r="F415" t="inlineStr">
        <is>
          <t>Greene</t>
        </is>
      </c>
      <c r="G415" t="inlineStr">
        <is>
          <t>B42-0005-0014-0-0275-00</t>
        </is>
      </c>
      <c r="H415" s="2" t="inlineStr">
        <is>
          <t>1437 MEADOW MOOR DR DAYTON OH 45434</t>
        </is>
      </c>
      <c r="I415" s="2" t="inlineStr">
        <is>
          <t>1437 MEADOW MOOR DR BEAVERCREEK OH 45434</t>
        </is>
      </c>
      <c r="J415" s="2" t="inlineStr">
        <is>
          <t>Same name is getting the credit in Greene and in Franklin. Only the name matches, so this could be one owner with two homes - or two different people.</t>
        </is>
      </c>
      <c r="K415" s="3" t="inlineStr">
        <is>
          <t>Franklin 273-002605-00 (6775 FALLEN TIMBERS DR)</t>
        </is>
      </c>
      <c r="L415" t="inlineStr">
        <is>
          <t>Franklin, Greene</t>
        </is>
      </c>
      <c r="M415" t="inlineStr"/>
      <c r="N415" t="inlineStr"/>
      <c r="O415" t="inlineStr">
        <is>
          <t>Yes</t>
        </is>
      </c>
    </row>
    <row r="416">
      <c r="A416" t="inlineStr">
        <is>
          <t>BOGGS JOHN H &amp; MARY L</t>
        </is>
      </c>
      <c r="B416" t="inlineStr"/>
      <c r="C416" t="inlineStr">
        <is>
          <t>Weak</t>
        </is>
      </c>
      <c r="D416" s="1" t="n">
        <v>0</v>
      </c>
      <c r="E416" s="1" t="n"/>
      <c r="F416" t="inlineStr">
        <is>
          <t>Greene</t>
        </is>
      </c>
      <c r="G416" t="inlineStr">
        <is>
          <t>M40-0001-0012-0-0201-00</t>
        </is>
      </c>
      <c r="H416" s="2" t="inlineStr">
        <is>
          <t>683 XENIA AVE</t>
        </is>
      </c>
      <c r="I416" s="2" t="inlineStr">
        <is>
          <t>683 XENIA AVE XENIA OH 45385</t>
        </is>
      </c>
      <c r="J416" s="2" t="inlineStr">
        <is>
          <t>Same name is getting the credit in Greene and in Franklin. Only the name matches, so this could be one owner with two homes - or two different people.</t>
        </is>
      </c>
      <c r="K416" s="3" t="inlineStr">
        <is>
          <t>Franklin 040-008500-00 (3613 HUNTERS CROSSING DR)</t>
        </is>
      </c>
      <c r="L416" t="inlineStr">
        <is>
          <t>Franklin, Greene</t>
        </is>
      </c>
      <c r="M416" t="inlineStr"/>
      <c r="N416" t="inlineStr"/>
      <c r="O416" t="inlineStr">
        <is>
          <t>Yes</t>
        </is>
      </c>
    </row>
    <row r="417">
      <c r="A417" t="inlineStr">
        <is>
          <t>BOGGS JOHN H &amp; MARY L</t>
        </is>
      </c>
      <c r="B417" t="inlineStr"/>
      <c r="C417" t="inlineStr">
        <is>
          <t>Weak</t>
        </is>
      </c>
      <c r="D417" s="1" t="n">
        <v>0</v>
      </c>
      <c r="E417" s="1" t="n"/>
      <c r="F417" t="inlineStr">
        <is>
          <t>Greene</t>
        </is>
      </c>
      <c r="G417" t="inlineStr">
        <is>
          <t>M40-0001-0012-0-0234-00</t>
        </is>
      </c>
      <c r="H417" s="2" t="inlineStr">
        <is>
          <t>683 XENIA AVE XENIA OH 45385</t>
        </is>
      </c>
      <c r="I417" s="2" t="inlineStr">
        <is>
          <t>683 XENIA AVE XENIA OH 45385</t>
        </is>
      </c>
      <c r="J417" s="2" t="inlineStr">
        <is>
          <t>Same name is getting the credit in Greene and in Franklin. Only the name matches, so this could be one owner with two homes - or two different people.</t>
        </is>
      </c>
      <c r="K417" s="3" t="inlineStr">
        <is>
          <t>Franklin 040-008500-00 (3613 HUNTERS CROSSING DR)</t>
        </is>
      </c>
      <c r="L417" t="inlineStr">
        <is>
          <t>Franklin, Greene</t>
        </is>
      </c>
      <c r="M417" t="inlineStr"/>
      <c r="N417" t="inlineStr"/>
      <c r="O417" t="inlineStr">
        <is>
          <t>Yes</t>
        </is>
      </c>
    </row>
    <row r="418">
      <c r="A418" t="inlineStr">
        <is>
          <t>BOGGS REBECCA S</t>
        </is>
      </c>
      <c r="B418" t="inlineStr"/>
      <c r="C418" t="inlineStr">
        <is>
          <t>Weak</t>
        </is>
      </c>
      <c r="D418" s="1" t="n">
        <v>0</v>
      </c>
      <c r="E418" s="1" t="n"/>
      <c r="F418" t="inlineStr">
        <is>
          <t>Greene</t>
        </is>
      </c>
      <c r="G418" t="inlineStr">
        <is>
          <t>A02-0001-0034-4-0021-00</t>
        </is>
      </c>
      <c r="H418" s="2" t="inlineStr">
        <is>
          <t>2125 WELLINGTON CT FAIRBORN OH 45324</t>
        </is>
      </c>
      <c r="I418" s="2" t="inlineStr">
        <is>
          <t>2125 WELLINGTON CT FAIRBORN OH 45324</t>
        </is>
      </c>
      <c r="J418" s="2" t="inlineStr">
        <is>
          <t>Same name is getting the credit in Greene and in Union. Only the name matches, so this could be one owner with two homes - or two different people.</t>
        </is>
      </c>
      <c r="K418" s="3" t="inlineStr">
        <is>
          <t>Union 2900250014840 (707 CLYDESDALE WAY MARYSVILLE)</t>
        </is>
      </c>
      <c r="L418" t="inlineStr">
        <is>
          <t>Greene, Union</t>
        </is>
      </c>
      <c r="M418" t="inlineStr"/>
      <c r="N418" t="inlineStr"/>
      <c r="O418" t="inlineStr">
        <is>
          <t>Yes</t>
        </is>
      </c>
    </row>
    <row r="419">
      <c r="A419" t="inlineStr">
        <is>
          <t>BOLES CYNTHIA</t>
        </is>
      </c>
      <c r="B419" t="inlineStr"/>
      <c r="C419" t="inlineStr">
        <is>
          <t>Weak</t>
        </is>
      </c>
      <c r="D419" s="1" t="n">
        <v>0</v>
      </c>
      <c r="E419" s="1" t="n"/>
      <c r="F419" t="inlineStr">
        <is>
          <t>Greene</t>
        </is>
      </c>
      <c r="G419" t="inlineStr">
        <is>
          <t>B42-0001-0016-0-0191-00</t>
        </is>
      </c>
      <c r="H419" s="2" t="inlineStr">
        <is>
          <t>3565 KEMP RD DAYTON OH 45431</t>
        </is>
      </c>
      <c r="I419" s="2" t="inlineStr">
        <is>
          <t>3565 KEMP RD DAYTON OH 45432</t>
        </is>
      </c>
      <c r="J419" s="2" t="inlineStr">
        <is>
          <t>Same name is getting the credit in Greene and in Fairfield. Only the name matches, so this could be one owner with two homes - or two different people.</t>
        </is>
      </c>
      <c r="K419" s="3" t="inlineStr">
        <is>
          <t>Fairfield 0100250000 (401 WESTVIEW TER LITHOPOLIS)</t>
        </is>
      </c>
      <c r="L419" t="inlineStr">
        <is>
          <t>Fairfield, Greene</t>
        </is>
      </c>
      <c r="M419" t="inlineStr"/>
      <c r="N419" t="inlineStr"/>
      <c r="O419" t="inlineStr">
        <is>
          <t>Yes</t>
        </is>
      </c>
    </row>
    <row r="420">
      <c r="A420" t="inlineStr">
        <is>
          <t>BOLIN JAMES G &amp; JENNA M TRUSTEES</t>
        </is>
      </c>
      <c r="B420" t="inlineStr"/>
      <c r="C420" t="inlineStr">
        <is>
          <t>Weak</t>
        </is>
      </c>
      <c r="D420" s="1" t="n">
        <v>0</v>
      </c>
      <c r="E420" s="1" t="n"/>
      <c r="F420" t="inlineStr">
        <is>
          <t>Greene</t>
        </is>
      </c>
      <c r="G420" t="inlineStr">
        <is>
          <t>M40-0002-0001-0-0063-00</t>
        </is>
      </c>
      <c r="H420" s="2" t="inlineStr">
        <is>
          <t>547 COUNTRY CLUB DR XENIA OH 45385</t>
        </is>
      </c>
      <c r="I420" s="2" t="inlineStr">
        <is>
          <t>547 COUNTRY CLUB DR XENIA OH 45385</t>
        </is>
      </c>
      <c r="J420" s="2" t="inlineStr">
        <is>
          <t>Same name is getting the credit in Greene and in Athens. Only the name matches, so this could be one owner with two homes - or two different people.</t>
        </is>
      </c>
      <c r="K420" s="3" t="inlineStr">
        <is>
          <t>Athens A040020011600 (10470 SALEM RD)</t>
        </is>
      </c>
      <c r="L420" t="inlineStr">
        <is>
          <t>Athens, Greene</t>
        </is>
      </c>
      <c r="M420" t="inlineStr"/>
      <c r="N420" t="inlineStr"/>
      <c r="O420" t="inlineStr">
        <is>
          <t>Yes</t>
        </is>
      </c>
    </row>
    <row r="421">
      <c r="A421" t="inlineStr">
        <is>
          <t>BOLIN JAMES G &amp; JENNA M TRUSTEES</t>
        </is>
      </c>
      <c r="B421" t="inlineStr"/>
      <c r="C421" t="inlineStr">
        <is>
          <t>Weak</t>
        </is>
      </c>
      <c r="D421" s="1" t="n">
        <v>0</v>
      </c>
      <c r="E421" s="1" t="n"/>
      <c r="F421" t="inlineStr">
        <is>
          <t>Greene</t>
        </is>
      </c>
      <c r="G421" t="inlineStr">
        <is>
          <t>M40-0002-0002-0-0138-00</t>
        </is>
      </c>
      <c r="H421" s="2" t="inlineStr">
        <is>
          <t>607 MARTIN DR XENIA OH 45385</t>
        </is>
      </c>
      <c r="I421" s="2" t="inlineStr">
        <is>
          <t>607 MARTIN DR XENIA OH 45385</t>
        </is>
      </c>
      <c r="J421" s="2" t="inlineStr">
        <is>
          <t>Same name is getting the credit in Greene and in Athens. Only the name matches, so this could be one owner with two homes - or two different people.</t>
        </is>
      </c>
      <c r="K421" s="3" t="inlineStr">
        <is>
          <t>Athens A040020011600 (10470 SALEM RD)</t>
        </is>
      </c>
      <c r="L421" t="inlineStr">
        <is>
          <t>Athens, Greene</t>
        </is>
      </c>
      <c r="M421" t="inlineStr"/>
      <c r="N421" t="inlineStr"/>
      <c r="O421" t="inlineStr">
        <is>
          <t>Yes</t>
        </is>
      </c>
    </row>
    <row r="422">
      <c r="A422" t="inlineStr">
        <is>
          <t>BOND ROBERT D &amp; REBECCA L</t>
        </is>
      </c>
      <c r="B422" t="inlineStr"/>
      <c r="C422" t="inlineStr">
        <is>
          <t>Weak</t>
        </is>
      </c>
      <c r="D422" s="1" t="n">
        <v>0</v>
      </c>
      <c r="E422" s="1" t="n"/>
      <c r="F422" t="inlineStr">
        <is>
          <t>Greene</t>
        </is>
      </c>
      <c r="G422" t="inlineStr">
        <is>
          <t>M40-0002-0014-0-0230-00</t>
        </is>
      </c>
      <c r="H422" s="2" t="inlineStr">
        <is>
          <t>859 S DETROIT ST XENIA OH 45385</t>
        </is>
      </c>
      <c r="I422" s="2" t="inlineStr">
        <is>
          <t>859 S DETROIT ST XENIA OH 45385</t>
        </is>
      </c>
      <c r="J422" s="2" t="inlineStr">
        <is>
          <t>Same name is getting the credit in Greene and in Geauga. Only the name matches, so this could be one owner with two homes - or two different people.</t>
        </is>
      </c>
      <c r="K422" s="2" t="inlineStr">
        <is>
          <t>Geauga 02-313115 (19075 RIDGEVIEW DR CHAGRIN FALLS)</t>
        </is>
      </c>
      <c r="L422" t="inlineStr">
        <is>
          <t>Geauga, Greene</t>
        </is>
      </c>
      <c r="M422" t="inlineStr"/>
      <c r="N422" t="inlineStr"/>
      <c r="O422" t="inlineStr">
        <is>
          <t>Yes</t>
        </is>
      </c>
    </row>
    <row r="423">
      <c r="A423" t="inlineStr">
        <is>
          <t>BOOTH SAMUEL R</t>
        </is>
      </c>
      <c r="B423" t="inlineStr"/>
      <c r="C423" t="inlineStr">
        <is>
          <t>Weak</t>
        </is>
      </c>
      <c r="D423" s="1" t="n">
        <v>0</v>
      </c>
      <c r="E423" s="1" t="n"/>
      <c r="F423" t="inlineStr">
        <is>
          <t>Greene</t>
        </is>
      </c>
      <c r="G423" t="inlineStr">
        <is>
          <t>C05-0001-0006-0-0053-00</t>
        </is>
      </c>
      <c r="H423" s="2" t="inlineStr">
        <is>
          <t>1420 SMITH RD XENIA OH 45385</t>
        </is>
      </c>
      <c r="I423" s="2" t="inlineStr">
        <is>
          <t>1420 SMITH RD XENIA OH 45385</t>
        </is>
      </c>
      <c r="J423" s="2" t="inlineStr">
        <is>
          <t>Same name is getting the credit in Greene and in Athens. Only the name matches, so this could be one owner with two homes - or two different people.</t>
        </is>
      </c>
      <c r="K423" s="3" t="inlineStr">
        <is>
          <t>Athens A028020000300 (258 W STATE ST)</t>
        </is>
      </c>
      <c r="L423" t="inlineStr">
        <is>
          <t>Athens, Greene</t>
        </is>
      </c>
      <c r="M423" t="inlineStr"/>
      <c r="N423" t="inlineStr"/>
      <c r="O423" t="inlineStr">
        <is>
          <t>Yes</t>
        </is>
      </c>
    </row>
    <row r="424">
      <c r="A424" t="inlineStr">
        <is>
          <t>BOWEN MARK A</t>
        </is>
      </c>
      <c r="B424" t="inlineStr"/>
      <c r="C424" t="inlineStr">
        <is>
          <t>Weak</t>
        </is>
      </c>
      <c r="D424" s="1" t="n">
        <v>0</v>
      </c>
      <c r="E424" s="1" t="n"/>
      <c r="F424" t="inlineStr">
        <is>
          <t>Greene</t>
        </is>
      </c>
      <c r="G424" t="inlineStr">
        <is>
          <t>J26-0001-0012-0-0020-00</t>
        </is>
      </c>
      <c r="H424" s="2" t="inlineStr">
        <is>
          <t>7500 HARGRAVE RD JAMESTOWN OH 45335</t>
        </is>
      </c>
      <c r="I424" s="2" t="inlineStr">
        <is>
          <t>7500 HARGRAVE RD SABINA OH 45169</t>
        </is>
      </c>
      <c r="J424" s="2" t="inlineStr">
        <is>
          <t>Same name is getting the credit in Greene and in Franklin. Only the name matches, so this could be one owner with two homes - or two different people.</t>
        </is>
      </c>
      <c r="K424" s="3" t="inlineStr">
        <is>
          <t>Franklin 040-003859-00 (2692 BRUNSWICK DR)</t>
        </is>
      </c>
      <c r="L424" t="inlineStr">
        <is>
          <t>Franklin, Greene</t>
        </is>
      </c>
      <c r="M424" t="inlineStr"/>
      <c r="N424" t="inlineStr"/>
      <c r="O424" t="inlineStr">
        <is>
          <t>Yes</t>
        </is>
      </c>
    </row>
    <row r="425">
      <c r="A425" t="inlineStr">
        <is>
          <t>BOWER ANGELA &amp; NICHOLAS</t>
        </is>
      </c>
      <c r="B425" t="inlineStr"/>
      <c r="C425" t="inlineStr">
        <is>
          <t>Weak</t>
        </is>
      </c>
      <c r="D425" s="1" t="n">
        <v>0</v>
      </c>
      <c r="E425" s="1" t="n"/>
      <c r="F425" t="inlineStr">
        <is>
          <t>Greene</t>
        </is>
      </c>
      <c r="G425" t="inlineStr">
        <is>
          <t>B42-0006-0004-0-0159-00</t>
        </is>
      </c>
      <c r="H425" s="2" t="inlineStr">
        <is>
          <t>525 MILL STONE DR DAYTON OH 45434</t>
        </is>
      </c>
      <c r="I425" s="2" t="inlineStr">
        <is>
          <t>525 MILL STONE DR BEAVERCREEK OH 45434-5839</t>
        </is>
      </c>
      <c r="J425" s="2" t="inlineStr">
        <is>
          <t>Same name is getting the credit in Greene and in Franklin. Only the name matches, so this could be one owner with two homes - or two different people.</t>
        </is>
      </c>
      <c r="K425" s="3" t="inlineStr">
        <is>
          <t>Franklin 100-003464-00 (198 CAREN AVE)</t>
        </is>
      </c>
      <c r="L425" t="inlineStr">
        <is>
          <t>Franklin, Greene</t>
        </is>
      </c>
      <c r="M425" t="inlineStr"/>
      <c r="N425" t="inlineStr"/>
      <c r="O425" t="inlineStr">
        <is>
          <t>Yes</t>
        </is>
      </c>
    </row>
    <row r="426">
      <c r="A426" t="inlineStr">
        <is>
          <t>BOWLING DONALD R &amp; JOAN M TRUSTEES</t>
        </is>
      </c>
      <c r="B426" t="inlineStr"/>
      <c r="C426" t="inlineStr">
        <is>
          <t>Weak</t>
        </is>
      </c>
      <c r="D426" s="1" t="n">
        <v>0</v>
      </c>
      <c r="E426" s="1" t="n"/>
      <c r="F426" t="inlineStr">
        <is>
          <t>Greene</t>
        </is>
      </c>
      <c r="G426" t="inlineStr">
        <is>
          <t>M40-0001-0028-0-0094-00</t>
        </is>
      </c>
      <c r="H426" s="2" t="inlineStr">
        <is>
          <t>761 BUCKSKIN TRL XENIA OH 45385</t>
        </is>
      </c>
      <c r="I426" s="2" t="inlineStr">
        <is>
          <t>1109 MEAD RD BELLBROOK OH 45305</t>
        </is>
      </c>
      <c r="J426" s="2" t="inlineStr">
        <is>
          <t>Same name is getting the credit in Greene and in Franklin. Only the name matches, so this could be one owner with two homes - or two different people.</t>
        </is>
      </c>
      <c r="K426" s="3" t="inlineStr">
        <is>
          <t>Franklin 140-000681-00 (1804 HOPKINS AVE); Franklin 240-005213-00 (597 ALTON RD)</t>
        </is>
      </c>
      <c r="L426" t="inlineStr">
        <is>
          <t>Franklin, Greene</t>
        </is>
      </c>
      <c r="M426" t="inlineStr"/>
      <c r="N426" t="inlineStr"/>
      <c r="O426" t="inlineStr">
        <is>
          <t>Yes</t>
        </is>
      </c>
    </row>
    <row r="427">
      <c r="A427" t="inlineStr">
        <is>
          <t>BOWLING JOHN &amp; BRENDA JO</t>
        </is>
      </c>
      <c r="B427" t="inlineStr"/>
      <c r="C427" t="inlineStr">
        <is>
          <t>Weak</t>
        </is>
      </c>
      <c r="D427" s="1" t="n">
        <v>0</v>
      </c>
      <c r="E427" s="1" t="n"/>
      <c r="F427" t="inlineStr">
        <is>
          <t>Greene</t>
        </is>
      </c>
      <c r="G427" t="inlineStr">
        <is>
          <t>A02-0002-0021-0-0265-00</t>
        </is>
      </c>
      <c r="H427" s="2" t="inlineStr">
        <is>
          <t>266 CARPENTER DR FAIRBORN OH 45324</t>
        </is>
      </c>
      <c r="I427" s="2" t="inlineStr">
        <is>
          <t>266 CARPENTER DR FAIRBORN OH 45324</t>
        </is>
      </c>
      <c r="J427" s="2" t="inlineStr">
        <is>
          <t>Same name is getting the credit in Greene and in Washington. Only the name matches, so this could be one owner with two homes - or two different people.</t>
        </is>
      </c>
      <c r="K427" s="3" t="inlineStr">
        <is>
          <t>Washington 260040888000 (311 STRECKER LN MARIETTA)</t>
        </is>
      </c>
      <c r="L427" t="inlineStr">
        <is>
          <t>Greene, Washington</t>
        </is>
      </c>
      <c r="M427" t="inlineStr"/>
      <c r="N427" t="inlineStr"/>
      <c r="O427" t="inlineStr">
        <is>
          <t>Yes</t>
        </is>
      </c>
    </row>
    <row r="428">
      <c r="A428" t="inlineStr">
        <is>
          <t>BOWMAN STEPHEN &amp; JEAN</t>
        </is>
      </c>
      <c r="B428" t="inlineStr"/>
      <c r="C428" t="inlineStr">
        <is>
          <t>Weak</t>
        </is>
      </c>
      <c r="D428" s="1" t="n">
        <v>0</v>
      </c>
      <c r="E428" s="1" t="n"/>
      <c r="F428" t="inlineStr">
        <is>
          <t>Greene</t>
        </is>
      </c>
      <c r="G428" t="inlineStr">
        <is>
          <t>D12-0001-0006-0-0127-00</t>
        </is>
      </c>
      <c r="H428" s="2" t="inlineStr">
        <is>
          <t>69 COLUMBUS ST CEDARVILLE OH 45314</t>
        </is>
      </c>
      <c r="I428" s="2" t="inlineStr">
        <is>
          <t>69 COLUMBUS PIKE CEDARVILLE OH 45314</t>
        </is>
      </c>
      <c r="J428" s="2" t="inlineStr">
        <is>
          <t>Same name is getting the credit in Greene and in Franklin. Only the name matches, so this could be one owner with two homes - or two different people.</t>
        </is>
      </c>
      <c r="K428" s="3" t="inlineStr">
        <is>
          <t>Franklin 170-000898-00 (1139 OAK HILL RD)</t>
        </is>
      </c>
      <c r="L428" t="inlineStr">
        <is>
          <t>Franklin, Greene</t>
        </is>
      </c>
      <c r="M428" t="inlineStr"/>
      <c r="N428" t="inlineStr"/>
      <c r="O428" t="inlineStr">
        <is>
          <t>Yes</t>
        </is>
      </c>
    </row>
    <row r="429">
      <c r="A429" t="inlineStr">
        <is>
          <t>BOYD BRANDON JT</t>
        </is>
      </c>
      <c r="B429" t="inlineStr"/>
      <c r="C429" t="inlineStr">
        <is>
          <t>Weak</t>
        </is>
      </c>
      <c r="D429" s="1" t="n">
        <v>0</v>
      </c>
      <c r="E429" s="1" t="n"/>
      <c r="F429" t="inlineStr">
        <is>
          <t>Greene</t>
        </is>
      </c>
      <c r="G429" t="inlineStr">
        <is>
          <t>J27-0001-0010-0-0136-00</t>
        </is>
      </c>
      <c r="H429" s="2" t="inlineStr">
        <is>
          <t>771 OAKDALE DR JAMESTOWN OH 45335</t>
        </is>
      </c>
      <c r="I429" s="2" t="inlineStr">
        <is>
          <t>771 OAKDALE DR JAMESTOWN OH 45335</t>
        </is>
      </c>
      <c r="J429" s="2" t="inlineStr">
        <is>
          <t>Same name is getting the credit in Greene and in Franklin. Only the name matches, so this could be one owner with two homes - or two different people.</t>
        </is>
      </c>
      <c r="K429" s="3" t="inlineStr">
        <is>
          <t>Franklin 010-053391-00 (1550 HAWTHORNE AVE)</t>
        </is>
      </c>
      <c r="L429" t="inlineStr">
        <is>
          <t>Franklin, Greene</t>
        </is>
      </c>
      <c r="M429" t="inlineStr"/>
      <c r="N429" t="inlineStr"/>
      <c r="O429" t="inlineStr">
        <is>
          <t>Yes</t>
        </is>
      </c>
    </row>
    <row r="430">
      <c r="A430" t="inlineStr">
        <is>
          <t>BOYD MICHAEL A &amp; MICHELLE</t>
        </is>
      </c>
      <c r="B430" t="inlineStr"/>
      <c r="C430" t="inlineStr">
        <is>
          <t>Weak</t>
        </is>
      </c>
      <c r="D430" s="1" t="n">
        <v>0</v>
      </c>
      <c r="E430" s="1" t="n"/>
      <c r="F430" t="inlineStr">
        <is>
          <t>Greene</t>
        </is>
      </c>
      <c r="G430" t="inlineStr">
        <is>
          <t>B42-0005-0019-0-0225-00</t>
        </is>
      </c>
      <c r="H430" s="2" t="inlineStr">
        <is>
          <t>1336 ADAMS WAY DAYTON OH 45434</t>
        </is>
      </c>
      <c r="I430" s="2" t="inlineStr">
        <is>
          <t>1336 ADAMS WAY BEAVERCREEK OH 45434</t>
        </is>
      </c>
      <c r="J430" s="2" t="inlineStr">
        <is>
          <t>Same name is getting the credit in Greene and in Franklin. Only the name matches, so this could be one owner with two homes - or two different people.</t>
        </is>
      </c>
      <c r="K430" s="3" t="inlineStr">
        <is>
          <t>Franklin 010-000756-00 (236 - 238 WILBER AVE)</t>
        </is>
      </c>
      <c r="L430" t="inlineStr">
        <is>
          <t>Franklin, Greene</t>
        </is>
      </c>
      <c r="M430" t="inlineStr"/>
      <c r="N430" t="inlineStr"/>
      <c r="O430" t="inlineStr">
        <is>
          <t>Yes</t>
        </is>
      </c>
    </row>
    <row r="431">
      <c r="A431" t="inlineStr">
        <is>
          <t>BOYD MICHAEL E</t>
        </is>
      </c>
      <c r="B431" t="inlineStr"/>
      <c r="C431" t="inlineStr">
        <is>
          <t>Weak</t>
        </is>
      </c>
      <c r="D431" s="1" t="n">
        <v>0</v>
      </c>
      <c r="E431" s="1" t="n"/>
      <c r="F431" t="inlineStr">
        <is>
          <t>Greene</t>
        </is>
      </c>
      <c r="G431" t="inlineStr">
        <is>
          <t>M40-0001-0011-0-0084-00</t>
        </is>
      </c>
      <c r="H431" s="2" t="inlineStr">
        <is>
          <t>338 CENTER ST XENIA OH 45385</t>
        </is>
      </c>
      <c r="I431" s="2" t="inlineStr">
        <is>
          <t>3331 MIDDLEBORO RD MORROW OH 45152-9493</t>
        </is>
      </c>
      <c r="J431" s="2" t="inlineStr">
        <is>
          <t>Same name is getting the credit in Greene and in Franklin. Only the name matches, so this could be one owner with two homes - or two different people.</t>
        </is>
      </c>
      <c r="K431" s="3" t="inlineStr">
        <is>
          <t>Franklin 025-009263-00 (672 GAHANNA HIGHLAND DR); Franklin 140-001593-00 (1674 RANSBURG AVE)</t>
        </is>
      </c>
      <c r="L431" t="inlineStr">
        <is>
          <t>Franklin, Greene</t>
        </is>
      </c>
      <c r="M431" t="inlineStr"/>
      <c r="N431" t="inlineStr"/>
      <c r="O431" t="inlineStr">
        <is>
          <t>Yes</t>
        </is>
      </c>
    </row>
    <row r="432">
      <c r="A432" t="inlineStr">
        <is>
          <t>BOYER DAWN M</t>
        </is>
      </c>
      <c r="B432" t="inlineStr"/>
      <c r="C432" t="inlineStr">
        <is>
          <t>Weak</t>
        </is>
      </c>
      <c r="D432" s="1" t="n">
        <v>0</v>
      </c>
      <c r="E432" s="1" t="n"/>
      <c r="F432" t="inlineStr">
        <is>
          <t>Greene</t>
        </is>
      </c>
      <c r="G432" t="inlineStr">
        <is>
          <t>F19-0001-0008-0-0041-00</t>
        </is>
      </c>
      <c r="H432" s="2" t="inlineStr">
        <is>
          <t>210 W CENTER COLLEGE ST YELLOW SPRINGS OH 45387</t>
        </is>
      </c>
      <c r="I432" s="2" t="inlineStr">
        <is>
          <t>210 W COLLEGE ST YELLOW SPRINGS OH 45387</t>
        </is>
      </c>
      <c r="J432" s="2" t="inlineStr">
        <is>
          <t>Same name is getting the credit in Greene and in Huron. Only the name matches, so this could be one owner with two homes - or two different people.</t>
        </is>
      </c>
      <c r="K432" s="3" t="inlineStr">
        <is>
          <t>Huron 51-036A-01-013-0000 (41 CRESTWOOD DR WILLARD)</t>
        </is>
      </c>
      <c r="L432" t="inlineStr">
        <is>
          <t>Greene, Huron</t>
        </is>
      </c>
      <c r="M432" t="inlineStr"/>
      <c r="N432" t="inlineStr"/>
      <c r="O432" t="inlineStr">
        <is>
          <t>Yes</t>
        </is>
      </c>
    </row>
    <row r="433">
      <c r="A433" t="inlineStr">
        <is>
          <t>BOYER RICHARD T &amp; CHARLA M</t>
        </is>
      </c>
      <c r="B433" t="inlineStr"/>
      <c r="C433" t="inlineStr">
        <is>
          <t>Weak</t>
        </is>
      </c>
      <c r="D433" s="1" t="n">
        <v>0</v>
      </c>
      <c r="E433" s="1" t="n"/>
      <c r="F433" t="inlineStr">
        <is>
          <t>Greene</t>
        </is>
      </c>
      <c r="G433" t="inlineStr">
        <is>
          <t>B42-0005-0014-0-0182-00</t>
        </is>
      </c>
      <c r="H433" s="2" t="inlineStr">
        <is>
          <t>2567 VALDINA DR DAYTON OH 45434</t>
        </is>
      </c>
      <c r="I433" s="2" t="inlineStr">
        <is>
          <t>2567 VALDINA DR BEAVERCREEK OH 45434</t>
        </is>
      </c>
      <c r="J433" s="2" t="inlineStr">
        <is>
          <t>Same name is getting the credit in Greene and in Franklin. Only the name matches, so this could be one owner with two homes - or two different people.</t>
        </is>
      </c>
      <c r="K433" s="3" t="inlineStr">
        <is>
          <t>Franklin 070-008190-00 (2201 GLENMERE RD)</t>
        </is>
      </c>
      <c r="L433" t="inlineStr">
        <is>
          <t>Franklin, Greene</t>
        </is>
      </c>
      <c r="M433" t="inlineStr"/>
      <c r="N433" t="inlineStr"/>
      <c r="O433" t="inlineStr">
        <is>
          <t>Yes</t>
        </is>
      </c>
    </row>
    <row r="434">
      <c r="A434" t="inlineStr">
        <is>
          <t>BRADLEY CAROL ANN</t>
        </is>
      </c>
      <c r="B434" t="inlineStr"/>
      <c r="C434" t="inlineStr">
        <is>
          <t>Weak</t>
        </is>
      </c>
      <c r="D434" s="1" t="n">
        <v>0</v>
      </c>
      <c r="E434" s="1" t="n"/>
      <c r="F434" t="inlineStr">
        <is>
          <t>Greene</t>
        </is>
      </c>
      <c r="G434" t="inlineStr">
        <is>
          <t>M40-0001-0002-0-0030-00</t>
        </is>
      </c>
      <c r="H434" s="2" t="inlineStr">
        <is>
          <t>130 BEVERLY PL XENIA OH 45385</t>
        </is>
      </c>
      <c r="I434" s="2" t="inlineStr">
        <is>
          <t>130 BEVERLY PL XENIA OH 45385</t>
        </is>
      </c>
      <c r="J434" s="2" t="inlineStr">
        <is>
          <t>Same name is getting the credit in Greene and in Franklin. Only the name matches, so this could be one owner with two homes - or two different people.</t>
        </is>
      </c>
      <c r="K434" s="3" t="inlineStr">
        <is>
          <t>Franklin 010-071477-00 (247 RICHARDS RD)</t>
        </is>
      </c>
      <c r="L434" t="inlineStr">
        <is>
          <t>Franklin, Greene</t>
        </is>
      </c>
      <c r="M434" t="inlineStr"/>
      <c r="N434" t="inlineStr"/>
      <c r="O434" t="inlineStr">
        <is>
          <t>Yes</t>
        </is>
      </c>
    </row>
    <row r="435">
      <c r="A435" t="inlineStr">
        <is>
          <t>BRADLEY MARY &amp; COURTNEY ALDRIDGE</t>
        </is>
      </c>
      <c r="B435" t="inlineStr"/>
      <c r="C435" t="inlineStr">
        <is>
          <t>Weak</t>
        </is>
      </c>
      <c r="D435" s="1" t="n">
        <v>0</v>
      </c>
      <c r="E435" s="1" t="n"/>
      <c r="F435" t="inlineStr">
        <is>
          <t>Greene</t>
        </is>
      </c>
      <c r="G435" t="inlineStr">
        <is>
          <t>M40-0001-0028-0-0078-00</t>
        </is>
      </c>
      <c r="H435" s="2" t="inlineStr">
        <is>
          <t>1478 ARROWHEAD TRL XENIA OH 45385</t>
        </is>
      </c>
      <c r="I435" s="2" t="inlineStr">
        <is>
          <t>1105 BIG OAKS DR LAKE WALLS FL 33893</t>
        </is>
      </c>
      <c r="J435" s="2" t="inlineStr">
        <is>
          <t>Same name is getting the credit in Greene and in Franklin. Only the name matches, so this could be one owner with two homes - or two different people.</t>
        </is>
      </c>
      <c r="K435" s="3" t="inlineStr">
        <is>
          <t>Franklin 070-007441-00 (4055 WOODBRIDGE RD)</t>
        </is>
      </c>
      <c r="L435" t="inlineStr">
        <is>
          <t>Franklin, Greene</t>
        </is>
      </c>
      <c r="M435" t="inlineStr"/>
      <c r="N435" t="inlineStr"/>
      <c r="O435" t="inlineStr">
        <is>
          <t>Yes</t>
        </is>
      </c>
    </row>
    <row r="436">
      <c r="A436" t="inlineStr">
        <is>
          <t>BRADLEY SCOTT A</t>
        </is>
      </c>
      <c r="B436" t="inlineStr"/>
      <c r="C436" t="inlineStr">
        <is>
          <t>Weak</t>
        </is>
      </c>
      <c r="D436" s="1" t="n">
        <v>0</v>
      </c>
      <c r="E436" s="1" t="n"/>
      <c r="F436" t="inlineStr">
        <is>
          <t>Greene</t>
        </is>
      </c>
      <c r="G436" t="inlineStr">
        <is>
          <t>M40-0002-0006-0-0015-00</t>
        </is>
      </c>
      <c r="H436" s="2" t="inlineStr">
        <is>
          <t>1108 HAMLET DR XENIA OH 45385</t>
        </is>
      </c>
      <c r="I436" s="2" t="inlineStr">
        <is>
          <t>960 S MONROE ST XENIA OH 45385</t>
        </is>
      </c>
      <c r="J436" s="2" t="inlineStr">
        <is>
          <t>Same name is getting the credit in Greene and in Athens. Only the name matches, so this could be one owner with two homes - or two different people.</t>
        </is>
      </c>
      <c r="K436" s="3" t="inlineStr">
        <is>
          <t>Athens A028250014300 (270 HIGHLAND AVE)</t>
        </is>
      </c>
      <c r="L436" t="inlineStr">
        <is>
          <t>Athens, Greene</t>
        </is>
      </c>
      <c r="M436" t="inlineStr"/>
      <c r="N436" t="inlineStr"/>
      <c r="O436" t="inlineStr">
        <is>
          <t>Yes</t>
        </is>
      </c>
    </row>
    <row r="437">
      <c r="A437" t="inlineStr">
        <is>
          <t>BRADLEY SCOTT A &amp; LISA S</t>
        </is>
      </c>
      <c r="B437" t="inlineStr"/>
      <c r="C437" t="inlineStr">
        <is>
          <t>Weak</t>
        </is>
      </c>
      <c r="D437" s="1" t="n">
        <v>0</v>
      </c>
      <c r="E437" s="1" t="n"/>
      <c r="F437" t="inlineStr">
        <is>
          <t>Greene</t>
        </is>
      </c>
      <c r="G437" t="inlineStr">
        <is>
          <t>E15-0001-0001-0-0091-00</t>
        </is>
      </c>
      <c r="H437" s="2" t="inlineStr">
        <is>
          <t>5819 CHILLICOTHE ST BOWERSVILLE OH 45307</t>
        </is>
      </c>
      <c r="I437" s="2" t="inlineStr">
        <is>
          <t>5819 CHILLICOTHE ST BOWERSVILLE OH 45307</t>
        </is>
      </c>
      <c r="J437" s="2" t="inlineStr">
        <is>
          <t>Same name is getting the credit in Greene and in Athens. Only the name matches, so this could be one owner with two homes - or two different people.</t>
        </is>
      </c>
      <c r="K437" s="3" t="inlineStr">
        <is>
          <t>Athens A028250014300 (270 HIGHLAND AVE)</t>
        </is>
      </c>
      <c r="L437" t="inlineStr">
        <is>
          <t>Athens, Greene</t>
        </is>
      </c>
      <c r="M437" t="inlineStr"/>
      <c r="N437" t="inlineStr"/>
      <c r="O437" t="inlineStr">
        <is>
          <t>Yes</t>
        </is>
      </c>
    </row>
    <row r="438">
      <c r="A438" t="inlineStr">
        <is>
          <t>BRADLEY SCOTT A &amp; LISA S</t>
        </is>
      </c>
      <c r="B438" t="inlineStr"/>
      <c r="C438" t="inlineStr">
        <is>
          <t>Weak</t>
        </is>
      </c>
      <c r="D438" s="1" t="n">
        <v>0</v>
      </c>
      <c r="E438" s="1" t="n"/>
      <c r="F438" t="inlineStr">
        <is>
          <t>Greene</t>
        </is>
      </c>
      <c r="G438" t="inlineStr">
        <is>
          <t>E15-0001-0001-0-0164-00</t>
        </is>
      </c>
      <c r="H438" s="2" t="inlineStr">
        <is>
          <t>CHILLICOTHE ST</t>
        </is>
      </c>
      <c r="I438" s="2" t="inlineStr">
        <is>
          <t>5819 CHILLICOTHE ST BOWERSVILLE OH 45307</t>
        </is>
      </c>
      <c r="J438" s="2" t="inlineStr">
        <is>
          <t>Same name is getting the credit in Greene and in Athens. Only the name matches, so this could be one owner with two homes - or two different people.</t>
        </is>
      </c>
      <c r="K438" s="3" t="inlineStr">
        <is>
          <t>Athens A028250014300 (270 HIGHLAND AVE)</t>
        </is>
      </c>
      <c r="L438" t="inlineStr">
        <is>
          <t>Athens, Greene</t>
        </is>
      </c>
      <c r="M438" t="inlineStr"/>
      <c r="N438" t="inlineStr"/>
      <c r="O438" t="inlineStr">
        <is>
          <t>Yes</t>
        </is>
      </c>
    </row>
    <row r="439">
      <c r="A439" t="inlineStr">
        <is>
          <t>BRADSHAW JOHN &amp; MARGARET LESLIE &amp; ADAM ROSS</t>
        </is>
      </c>
      <c r="B439" t="inlineStr"/>
      <c r="C439" t="inlineStr">
        <is>
          <t>Weak</t>
        </is>
      </c>
      <c r="D439" s="1" t="n">
        <v>0</v>
      </c>
      <c r="E439" s="1" t="n"/>
      <c r="F439" t="inlineStr">
        <is>
          <t>Greene</t>
        </is>
      </c>
      <c r="G439" t="inlineStr">
        <is>
          <t>B42-0003-0022-0-0064-00</t>
        </is>
      </c>
      <c r="H439" s="2" t="inlineStr">
        <is>
          <t>3549 PAMONA DR DAYTON OH 45440</t>
        </is>
      </c>
      <c r="I439" s="2" t="inlineStr">
        <is>
          <t>3549 PAMONA DR DAYTON OH 45440-3512</t>
        </is>
      </c>
      <c r="J439" s="2" t="inlineStr">
        <is>
          <t>Same name is getting the credit in Greene and in Franklin. Only the name matches, so this could be one owner with two homes - or two different people.</t>
        </is>
      </c>
      <c r="K439" s="3" t="inlineStr">
        <is>
          <t>Franklin 010-270807-00 (6514 PEPPERMILL DR 17); Franklin 222-002337-00 (7061 DEAN FARM RD)</t>
        </is>
      </c>
      <c r="L439" t="inlineStr">
        <is>
          <t>Franklin, Greene</t>
        </is>
      </c>
      <c r="M439" t="inlineStr"/>
      <c r="N439" t="inlineStr"/>
      <c r="O439" t="inlineStr">
        <is>
          <t>Yes</t>
        </is>
      </c>
    </row>
    <row r="440">
      <c r="A440" t="inlineStr">
        <is>
          <t>BRADSHAW MICHAEL D &amp; VICKI L CO TRUSTEES</t>
        </is>
      </c>
      <c r="B440" t="inlineStr"/>
      <c r="C440" t="inlineStr">
        <is>
          <t>Weak</t>
        </is>
      </c>
      <c r="D440" s="1" t="n">
        <v>0</v>
      </c>
      <c r="E440" s="1" t="n"/>
      <c r="F440" t="inlineStr">
        <is>
          <t>Greene</t>
        </is>
      </c>
      <c r="G440" t="inlineStr">
        <is>
          <t>B03-0002-0043-0-0165-00</t>
        </is>
      </c>
      <c r="H440" s="2" t="inlineStr">
        <is>
          <t>1424 ABBEY PARK PL XENIA OH 45385</t>
        </is>
      </c>
      <c r="I440" s="2" t="inlineStr">
        <is>
          <t>1424 ABBEY PARK PL XENIA OH 45385</t>
        </is>
      </c>
      <c r="J440" s="2" t="inlineStr">
        <is>
          <t>Same name is getting the credit in Greene and in Franklin. Only the name matches, so this could be one owner with two homes - or two different people.</t>
        </is>
      </c>
      <c r="K440" s="3" t="inlineStr">
        <is>
          <t>Franklin 040-001648-00 (4203 BROOKGROVE DR)</t>
        </is>
      </c>
      <c r="L440" t="inlineStr">
        <is>
          <t>Franklin, Greene</t>
        </is>
      </c>
      <c r="M440" t="inlineStr"/>
      <c r="N440" t="inlineStr"/>
      <c r="O440" t="inlineStr">
        <is>
          <t>Yes</t>
        </is>
      </c>
    </row>
    <row r="441">
      <c r="A441" t="inlineStr">
        <is>
          <t>BRAGG JOHN M &amp; MAXINE K</t>
        </is>
      </c>
      <c r="B441" t="inlineStr"/>
      <c r="C441" t="inlineStr">
        <is>
          <t>Weak</t>
        </is>
      </c>
      <c r="D441" s="1" t="n">
        <v>0</v>
      </c>
      <c r="E441" s="1" t="n"/>
      <c r="F441" t="inlineStr">
        <is>
          <t>Greene</t>
        </is>
      </c>
      <c r="G441" t="inlineStr">
        <is>
          <t>G21-0001-0010-0-0030-00</t>
        </is>
      </c>
      <c r="H441" s="2" t="inlineStr">
        <is>
          <t>3931 CHERRY GROVE RD JAMESTOWN OH 45335</t>
        </is>
      </c>
      <c r="I441" s="2" t="inlineStr">
        <is>
          <t>3931 CHERRY GROVE RD JAMESTOWN OH 45335</t>
        </is>
      </c>
      <c r="J441" s="2" t="inlineStr">
        <is>
          <t>Same name is getting the credit in Greene and in Franklin. Only the name matches, so this could be one owner with two homes - or two different people.</t>
        </is>
      </c>
      <c r="K441" s="3" t="inlineStr">
        <is>
          <t>Franklin 040-017003-00 (5991 WINDCLIFF DR EAST)</t>
        </is>
      </c>
      <c r="L441" t="inlineStr">
        <is>
          <t>Franklin, Greene</t>
        </is>
      </c>
      <c r="M441" t="inlineStr"/>
      <c r="N441" t="inlineStr"/>
      <c r="O441" t="inlineStr">
        <is>
          <t>Yes</t>
        </is>
      </c>
    </row>
    <row r="442">
      <c r="A442" t="inlineStr">
        <is>
          <t>BRANDEL RICHARD T</t>
        </is>
      </c>
      <c r="B442" t="inlineStr"/>
      <c r="C442" t="inlineStr">
        <is>
          <t>Weak</t>
        </is>
      </c>
      <c r="D442" s="1" t="n">
        <v>0</v>
      </c>
      <c r="E442" s="1" t="n"/>
      <c r="F442" t="inlineStr">
        <is>
          <t>Greene</t>
        </is>
      </c>
      <c r="G442" t="inlineStr">
        <is>
          <t>J26-0001-0006-1-0004-00</t>
        </is>
      </c>
      <c r="H442" s="2" t="inlineStr">
        <is>
          <t>613 BLAKELY RD</t>
        </is>
      </c>
      <c r="I442" s="2" t="inlineStr">
        <is>
          <t>613 BLAKELY RD JAMESTOWN OH 45335</t>
        </is>
      </c>
      <c r="J442" s="2" t="inlineStr">
        <is>
          <t>Same name is getting the credit in Greene and in Fayette. Only the name matches, so this could be one owner with two homes - or two different people.</t>
        </is>
      </c>
      <c r="K442" s="2" t="inlineStr">
        <is>
          <t>Fayette 080-009-0-03-022-00 (28 JANES ST)</t>
        </is>
      </c>
      <c r="L442" t="inlineStr">
        <is>
          <t>Fayette, Greene</t>
        </is>
      </c>
      <c r="M442" t="inlineStr"/>
      <c r="N442" t="inlineStr"/>
      <c r="O442" t="inlineStr">
        <is>
          <t>Yes</t>
        </is>
      </c>
    </row>
    <row r="443">
      <c r="A443" t="inlineStr">
        <is>
          <t>BRANDEL RICHARD T</t>
        </is>
      </c>
      <c r="B443" t="inlineStr"/>
      <c r="C443" t="inlineStr">
        <is>
          <t>Weak</t>
        </is>
      </c>
      <c r="D443" s="1" t="n">
        <v>0</v>
      </c>
      <c r="E443" s="1" t="n"/>
      <c r="F443" t="inlineStr">
        <is>
          <t>Greene</t>
        </is>
      </c>
      <c r="G443" t="inlineStr">
        <is>
          <t>J26-0001-0006-1-0005-00</t>
        </is>
      </c>
      <c r="H443" s="2" t="inlineStr">
        <is>
          <t>613 BLAKELY RD JAMESTOWN OH 45335</t>
        </is>
      </c>
      <c r="I443" s="2" t="inlineStr">
        <is>
          <t>613 BLAKELY RD JAMESTOWN OH 45335</t>
        </is>
      </c>
      <c r="J443" s="2" t="inlineStr">
        <is>
          <t>Same name is getting the credit in Greene and in Fayette. Only the name matches, so this could be one owner with two homes - or two different people.</t>
        </is>
      </c>
      <c r="K443" s="2" t="inlineStr">
        <is>
          <t>Fayette 080-009-0-03-022-00 (28 JANES ST)</t>
        </is>
      </c>
      <c r="L443" t="inlineStr">
        <is>
          <t>Fayette, Greene</t>
        </is>
      </c>
      <c r="M443" t="inlineStr"/>
      <c r="N443" t="inlineStr"/>
      <c r="O443" t="inlineStr">
        <is>
          <t>Yes</t>
        </is>
      </c>
    </row>
    <row r="444">
      <c r="A444" t="inlineStr">
        <is>
          <t>BRANDEL RICHARD T</t>
        </is>
      </c>
      <c r="B444" t="inlineStr"/>
      <c r="C444" t="inlineStr">
        <is>
          <t>Weak</t>
        </is>
      </c>
      <c r="D444" s="1" t="n">
        <v>0</v>
      </c>
      <c r="E444" s="1" t="n"/>
      <c r="F444" t="inlineStr">
        <is>
          <t>Greene</t>
        </is>
      </c>
      <c r="G444" t="inlineStr">
        <is>
          <t>J26-0001-0006-1-0006-00</t>
        </is>
      </c>
      <c r="H444" s="2" t="inlineStr">
        <is>
          <t>613 BLAKELY RD</t>
        </is>
      </c>
      <c r="I444" s="2" t="inlineStr">
        <is>
          <t>613 BLAKELY RD JAMESTOWN OH 45335</t>
        </is>
      </c>
      <c r="J444" s="2" t="inlineStr">
        <is>
          <t>Same name is getting the credit in Greene and in Fayette. Only the name matches, so this could be one owner with two homes - or two different people.</t>
        </is>
      </c>
      <c r="K444" s="2" t="inlineStr">
        <is>
          <t>Fayette 080-009-0-03-022-00 (28 JANES ST)</t>
        </is>
      </c>
      <c r="L444" t="inlineStr">
        <is>
          <t>Fayette, Greene</t>
        </is>
      </c>
      <c r="M444" t="inlineStr"/>
      <c r="N444" t="inlineStr"/>
      <c r="O444" t="inlineStr">
        <is>
          <t>Yes</t>
        </is>
      </c>
    </row>
    <row r="445">
      <c r="A445" t="inlineStr">
        <is>
          <t>BRANDEL RICHARD T</t>
        </is>
      </c>
      <c r="B445" t="inlineStr"/>
      <c r="C445" t="inlineStr">
        <is>
          <t>Weak</t>
        </is>
      </c>
      <c r="D445" s="1" t="n">
        <v>0</v>
      </c>
      <c r="E445" s="1" t="n"/>
      <c r="F445" t="inlineStr">
        <is>
          <t>Greene</t>
        </is>
      </c>
      <c r="G445" t="inlineStr">
        <is>
          <t>J26-0001-0006-1-0009-00</t>
        </is>
      </c>
      <c r="H445" s="2" t="inlineStr">
        <is>
          <t>643 BLAKELY RD JAMESTOWN OH 45335</t>
        </is>
      </c>
      <c r="I445" s="2" t="inlineStr">
        <is>
          <t>613 BLAKELY RD JAMESTOWN OH 45335</t>
        </is>
      </c>
      <c r="J445" s="2" t="inlineStr">
        <is>
          <t>Same name is getting the credit in Greene and in Fayette. Only the name matches, so this could be one owner with two homes - or two different people.</t>
        </is>
      </c>
      <c r="K445" s="2" t="inlineStr">
        <is>
          <t>Fayette 080-009-0-03-022-00 (28 JANES ST)</t>
        </is>
      </c>
      <c r="L445" t="inlineStr">
        <is>
          <t>Fayette, Greene</t>
        </is>
      </c>
      <c r="M445" t="inlineStr"/>
      <c r="N445" t="inlineStr"/>
      <c r="O445" t="inlineStr">
        <is>
          <t>Yes</t>
        </is>
      </c>
    </row>
    <row r="446">
      <c r="A446" t="inlineStr">
        <is>
          <t>BRANDEL RICHARD T</t>
        </is>
      </c>
      <c r="B446" t="inlineStr"/>
      <c r="C446" t="inlineStr">
        <is>
          <t>Weak</t>
        </is>
      </c>
      <c r="D446" s="1" t="n">
        <v>0</v>
      </c>
      <c r="E446" s="1" t="n"/>
      <c r="F446" t="inlineStr">
        <is>
          <t>Greene</t>
        </is>
      </c>
      <c r="G446" t="inlineStr">
        <is>
          <t>J26-0001-0006-1-0095-00</t>
        </is>
      </c>
      <c r="H446" s="2" t="inlineStr">
        <is>
          <t>BLAKELY RD</t>
        </is>
      </c>
      <c r="I446" s="2" t="inlineStr">
        <is>
          <t>613 BLAKELY RD JAMESTOWN OH 45335</t>
        </is>
      </c>
      <c r="J446" s="2" t="inlineStr">
        <is>
          <t>Same name is getting the credit in Greene and in Fayette. Only the name matches, so this could be one owner with two homes - or two different people.</t>
        </is>
      </c>
      <c r="K446" s="2" t="inlineStr">
        <is>
          <t>Fayette 080-009-0-03-022-00 (28 JANES ST)</t>
        </is>
      </c>
      <c r="L446" t="inlineStr">
        <is>
          <t>Fayette, Greene</t>
        </is>
      </c>
      <c r="M446" t="inlineStr"/>
      <c r="N446" t="inlineStr"/>
      <c r="O446" t="inlineStr">
        <is>
          <t>Yes</t>
        </is>
      </c>
    </row>
    <row r="447">
      <c r="A447" t="inlineStr">
        <is>
          <t>BRANDEL RICHARD T</t>
        </is>
      </c>
      <c r="B447" t="inlineStr"/>
      <c r="C447" t="inlineStr">
        <is>
          <t>Weak</t>
        </is>
      </c>
      <c r="D447" s="1" t="n">
        <v>0</v>
      </c>
      <c r="E447" s="1" t="n"/>
      <c r="F447" t="inlineStr">
        <is>
          <t>Greene</t>
        </is>
      </c>
      <c r="G447" t="inlineStr">
        <is>
          <t>J26-0001-0006-1-0096-00</t>
        </is>
      </c>
      <c r="H447" s="2" t="inlineStr">
        <is>
          <t>BLAKELY RD</t>
        </is>
      </c>
      <c r="I447" s="2" t="inlineStr">
        <is>
          <t>613 BLAKELY RD JAMESTOWN OH 45335</t>
        </is>
      </c>
      <c r="J447" s="2" t="inlineStr">
        <is>
          <t>Same name is getting the credit in Greene and in Fayette. Only the name matches, so this could be one owner with two homes - or two different people.</t>
        </is>
      </c>
      <c r="K447" s="2" t="inlineStr">
        <is>
          <t>Fayette 080-009-0-03-022-00 (28 JANES ST)</t>
        </is>
      </c>
      <c r="L447" t="inlineStr">
        <is>
          <t>Fayette, Greene</t>
        </is>
      </c>
      <c r="M447" t="inlineStr"/>
      <c r="N447" t="inlineStr"/>
      <c r="O447" t="inlineStr">
        <is>
          <t>Yes</t>
        </is>
      </c>
    </row>
    <row r="448">
      <c r="A448" t="inlineStr">
        <is>
          <t>BRAUN CHRISTOPHER D &amp; KIMBERLY B ET AL</t>
        </is>
      </c>
      <c r="B448" t="inlineStr"/>
      <c r="C448" t="inlineStr">
        <is>
          <t>Weak</t>
        </is>
      </c>
      <c r="D448" s="1" t="n">
        <v>0</v>
      </c>
      <c r="E448" s="1" t="n"/>
      <c r="F448" t="inlineStr">
        <is>
          <t>Greene</t>
        </is>
      </c>
      <c r="G448" t="inlineStr">
        <is>
          <t>B42-0004-0015-0-0173-00</t>
        </is>
      </c>
      <c r="H448" s="2" t="inlineStr">
        <is>
          <t>2154 HEDGE GATE BLVD DAYTON OH 45431</t>
        </is>
      </c>
      <c r="I448" s="2" t="inlineStr">
        <is>
          <t>2154 HEDGE GATE BLVD DAYTON OH 45431</t>
        </is>
      </c>
      <c r="J448" s="2" t="inlineStr">
        <is>
          <t>Same name is getting the credit in Greene and in Lorain. Only the name matches, so this could be one owner with two homes - or two different people.</t>
        </is>
      </c>
      <c r="K448" s="2" t="inlineStr">
        <is>
          <t>Lorain 13-08-011-000-006 (19345 MOSHER RD WELLINGTON)</t>
        </is>
      </c>
      <c r="L448" t="inlineStr">
        <is>
          <t>Greene, Lorain</t>
        </is>
      </c>
      <c r="M448" t="inlineStr"/>
      <c r="N448" t="inlineStr"/>
      <c r="O448" t="inlineStr">
        <is>
          <t>Yes</t>
        </is>
      </c>
    </row>
    <row r="449">
      <c r="A449" t="inlineStr">
        <is>
          <t>BRAUN JAMES E</t>
        </is>
      </c>
      <c r="B449" t="inlineStr"/>
      <c r="C449" t="inlineStr">
        <is>
          <t>Weak</t>
        </is>
      </c>
      <c r="D449" s="1" t="n">
        <v>0</v>
      </c>
      <c r="E449" s="1" t="n"/>
      <c r="F449" t="inlineStr">
        <is>
          <t>Greene</t>
        </is>
      </c>
      <c r="G449" t="inlineStr">
        <is>
          <t>A02-0002-0036-0-0033-00</t>
        </is>
      </c>
      <c r="H449" s="2" t="inlineStr">
        <is>
          <t>1353 SENTRY LN FAIRBORN OH 45324</t>
        </is>
      </c>
      <c r="I449" s="2" t="inlineStr">
        <is>
          <t>1353 SENTRY LN FAIRBORN OH 45324-8518</t>
        </is>
      </c>
      <c r="J449" s="2" t="inlineStr">
        <is>
          <t>Same name is getting the credit in Greene and in Franklin. Only the name matches, so this could be one owner with two homes - or two different people.</t>
        </is>
      </c>
      <c r="K449" s="3" t="inlineStr">
        <is>
          <t>Franklin 160-001664-00 (6528 BORROR RD)</t>
        </is>
      </c>
      <c r="L449" t="inlineStr">
        <is>
          <t>Franklin, Greene</t>
        </is>
      </c>
      <c r="M449" t="inlineStr"/>
      <c r="N449" t="inlineStr"/>
      <c r="O449" t="inlineStr">
        <is>
          <t>Yes</t>
        </is>
      </c>
    </row>
    <row r="450">
      <c r="A450" t="inlineStr">
        <is>
          <t>BRENNAN MICHAEL</t>
        </is>
      </c>
      <c r="B450" t="inlineStr"/>
      <c r="C450" t="inlineStr">
        <is>
          <t>Weak</t>
        </is>
      </c>
      <c r="D450" s="1" t="n">
        <v>0</v>
      </c>
      <c r="E450" s="1" t="n"/>
      <c r="F450" t="inlineStr">
        <is>
          <t>Greene</t>
        </is>
      </c>
      <c r="G450" t="inlineStr">
        <is>
          <t>L35-0001-0006-0-0162-00</t>
        </is>
      </c>
      <c r="H450" s="2" t="inlineStr">
        <is>
          <t>31 N EAST ST BELLBROOK OH 45305</t>
        </is>
      </c>
      <c r="I450" s="2" t="inlineStr">
        <is>
          <t>31 N EAST ST BELLBROOK OH 45305-2033</t>
        </is>
      </c>
      <c r="J450" s="2" t="inlineStr">
        <is>
          <t>Same name is getting the credit in Greene and in Franklin. Only the name matches, so this could be one owner with two homes - or two different people.</t>
        </is>
      </c>
      <c r="K450" s="3" t="inlineStr">
        <is>
          <t>Franklin 010-242858-00 (1119 GREELEY DR)</t>
        </is>
      </c>
      <c r="L450" t="inlineStr">
        <is>
          <t>Franklin, Greene</t>
        </is>
      </c>
      <c r="M450" t="inlineStr"/>
      <c r="N450" t="inlineStr"/>
      <c r="O450" t="inlineStr">
        <is>
          <t>Yes</t>
        </is>
      </c>
    </row>
    <row r="451">
      <c r="A451" t="inlineStr">
        <is>
          <t>BREWER ANTHONY E &amp; LAURA E</t>
        </is>
      </c>
      <c r="B451" t="inlineStr"/>
      <c r="C451" t="inlineStr">
        <is>
          <t>Weak</t>
        </is>
      </c>
      <c r="D451" s="1" t="n">
        <v>0</v>
      </c>
      <c r="E451" s="1" t="n"/>
      <c r="F451" t="inlineStr">
        <is>
          <t>Greene</t>
        </is>
      </c>
      <c r="G451" t="inlineStr">
        <is>
          <t>M40-0001-0021-0-0240-00</t>
        </is>
      </c>
      <c r="H451" s="2" t="inlineStr">
        <is>
          <t>1120 S CIRCLE DR XENIA OH 45385</t>
        </is>
      </c>
      <c r="I451" s="2" t="inlineStr">
        <is>
          <t>1120 CIRCLE DR XENIA OH 45385</t>
        </is>
      </c>
      <c r="J451" s="2" t="inlineStr">
        <is>
          <t>Same name is getting the credit in Greene and in Lorain. Only the name matches, so this could be one owner with two homes - or two different people.</t>
        </is>
      </c>
      <c r="K451" s="2" t="inlineStr">
        <is>
          <t>Lorain 02-02-015-115-026 (1216 W 39TH ST LORAIN)</t>
        </is>
      </c>
      <c r="L451" t="inlineStr">
        <is>
          <t>Greene, Lorain</t>
        </is>
      </c>
      <c r="M451" t="inlineStr"/>
      <c r="N451" t="inlineStr"/>
      <c r="O451" t="inlineStr">
        <is>
          <t>Yes</t>
        </is>
      </c>
    </row>
    <row r="452">
      <c r="A452" t="inlineStr">
        <is>
          <t>BREWER DAVID L &amp; SUSAN DILLON</t>
        </is>
      </c>
      <c r="B452" t="inlineStr"/>
      <c r="C452" t="inlineStr">
        <is>
          <t>Weak</t>
        </is>
      </c>
      <c r="D452" s="1" t="n">
        <v>0</v>
      </c>
      <c r="E452" s="1" t="n"/>
      <c r="F452" t="inlineStr">
        <is>
          <t>Greene</t>
        </is>
      </c>
      <c r="G452" t="inlineStr">
        <is>
          <t>M40-0001-0060-0-0053-00</t>
        </is>
      </c>
      <c r="H452" s="2" t="inlineStr">
        <is>
          <t>2067 LAKEVIEW DR XENIA OH 45385</t>
        </is>
      </c>
      <c r="I452" s="2" t="inlineStr">
        <is>
          <t>2067 LAKEVIEW DR XENIA OH 45385</t>
        </is>
      </c>
      <c r="J452" s="2" t="inlineStr">
        <is>
          <t>Same name is getting the credit in Greene and in Franklin. Only the name matches, so this could be one owner with two homes - or two different people.</t>
        </is>
      </c>
      <c r="K452" s="3" t="inlineStr">
        <is>
          <t>Franklin 025-002850-00 (406 BARWOOD AVE)</t>
        </is>
      </c>
      <c r="L452" t="inlineStr">
        <is>
          <t>Franklin, Greene</t>
        </is>
      </c>
      <c r="M452" t="inlineStr"/>
      <c r="N452" t="inlineStr"/>
      <c r="O452" t="inlineStr">
        <is>
          <t>Yes</t>
        </is>
      </c>
    </row>
    <row r="453">
      <c r="A453" t="inlineStr">
        <is>
          <t>BREWER DONALD</t>
        </is>
      </c>
      <c r="B453" t="inlineStr"/>
      <c r="C453" t="inlineStr">
        <is>
          <t>Weak</t>
        </is>
      </c>
      <c r="D453" s="1" t="n">
        <v>0</v>
      </c>
      <c r="E453" s="1" t="n"/>
      <c r="F453" t="inlineStr">
        <is>
          <t>Greene</t>
        </is>
      </c>
      <c r="G453" t="inlineStr">
        <is>
          <t>A02-0002-0015-0-0680-00</t>
        </is>
      </c>
      <c r="H453" s="2" t="inlineStr">
        <is>
          <t>1733 NORTH BLVD FAIRBORN OH 45324</t>
        </is>
      </c>
      <c r="I453" s="2" t="inlineStr">
        <is>
          <t>1733 NORTH BLVD FAIRBORN OH 45324-3123</t>
        </is>
      </c>
      <c r="J453" s="2" t="inlineStr">
        <is>
          <t>Same name is getting the credit in Greene and in Lorain. Only the name matches, so this could be one owner with two homes - or two different people.</t>
        </is>
      </c>
      <c r="K453" s="2" t="inlineStr">
        <is>
          <t>Lorain 06-25-027-105-004 (677 ABBE RD ELYRIA)</t>
        </is>
      </c>
      <c r="L453" t="inlineStr">
        <is>
          <t>Greene, Lorain</t>
        </is>
      </c>
      <c r="M453" t="inlineStr"/>
      <c r="N453" t="inlineStr"/>
      <c r="O453" t="inlineStr">
        <is>
          <t>Yes</t>
        </is>
      </c>
    </row>
    <row r="454">
      <c r="A454" t="inlineStr">
        <is>
          <t>BREWER GARY E &amp; DEBRA ANN DIXON BREWER TRUSTEES</t>
        </is>
      </c>
      <c r="B454" t="inlineStr"/>
      <c r="C454" t="inlineStr">
        <is>
          <t>Weak</t>
        </is>
      </c>
      <c r="D454" s="1" t="n">
        <v>0</v>
      </c>
      <c r="E454" s="1" t="n"/>
      <c r="F454" t="inlineStr">
        <is>
          <t>Greene</t>
        </is>
      </c>
      <c r="G454" t="inlineStr">
        <is>
          <t>B42-0006-0004-0-0166-00</t>
        </is>
      </c>
      <c r="H454" s="2" t="inlineStr">
        <is>
          <t>580 COY DR DAYTON OH 45434</t>
        </is>
      </c>
      <c r="I454" s="2" t="inlineStr">
        <is>
          <t>580 COY DR BEAVERCREEK OH 45434</t>
        </is>
      </c>
      <c r="J454" s="2" t="inlineStr">
        <is>
          <t>Same name is getting the credit in Greene and in Franklin. Only the name matches, so this could be one owner with two homes - or two different people.</t>
        </is>
      </c>
      <c r="K454" s="3" t="inlineStr">
        <is>
          <t>Franklin 241-001410-00 (800 MILITARY DR)</t>
        </is>
      </c>
      <c r="L454" t="inlineStr">
        <is>
          <t>Franklin, Greene</t>
        </is>
      </c>
      <c r="M454" t="inlineStr"/>
      <c r="N454" t="inlineStr"/>
      <c r="O454" t="inlineStr">
        <is>
          <t>Yes</t>
        </is>
      </c>
    </row>
    <row r="455">
      <c r="A455" t="inlineStr">
        <is>
          <t>BROCK JEFFREY M</t>
        </is>
      </c>
      <c r="B455" t="inlineStr"/>
      <c r="C455" t="inlineStr">
        <is>
          <t>Weak</t>
        </is>
      </c>
      <c r="D455" s="1" t="n">
        <v>0</v>
      </c>
      <c r="E455" s="1" t="n"/>
      <c r="F455" t="inlineStr">
        <is>
          <t>Greene</t>
        </is>
      </c>
      <c r="G455" t="inlineStr">
        <is>
          <t>L32-0002-0017-0-0022-00</t>
        </is>
      </c>
      <c r="H455" s="2" t="inlineStr">
        <is>
          <t>UPPER BELLBROOK RD</t>
        </is>
      </c>
      <c r="I455" s="2" t="inlineStr">
        <is>
          <t>3851 UPPER BELLBROOK RD BELLBROOK OH 45305</t>
        </is>
      </c>
      <c r="J455" s="2" t="inlineStr">
        <is>
          <t>Same name is getting the credit in Greene and in Athens. Only the name matches, so this could be one owner with two homes - or two different people.</t>
        </is>
      </c>
      <c r="K455" s="3" t="inlineStr">
        <is>
          <t>Athens F010010020200 (20861 HENDERSON RD)</t>
        </is>
      </c>
      <c r="L455" t="inlineStr">
        <is>
          <t>Athens, Greene</t>
        </is>
      </c>
      <c r="M455" t="inlineStr"/>
      <c r="N455" t="inlineStr"/>
      <c r="O455" t="inlineStr">
        <is>
          <t>Yes</t>
        </is>
      </c>
    </row>
    <row r="456">
      <c r="A456" t="inlineStr">
        <is>
          <t>BROCK JEFFREY M</t>
        </is>
      </c>
      <c r="B456" t="inlineStr"/>
      <c r="C456" t="inlineStr">
        <is>
          <t>Weak</t>
        </is>
      </c>
      <c r="D456" s="1" t="n">
        <v>0</v>
      </c>
      <c r="E456" s="1" t="n"/>
      <c r="F456" t="inlineStr">
        <is>
          <t>Greene</t>
        </is>
      </c>
      <c r="G456" t="inlineStr">
        <is>
          <t>L32-0002-0017-0-0023-00</t>
        </is>
      </c>
      <c r="H456" s="2" t="inlineStr">
        <is>
          <t>UPPER BELLBROOK RD</t>
        </is>
      </c>
      <c r="I456" s="2" t="inlineStr">
        <is>
          <t>3851 UPPER BELLBROOK RD BELLBROOK OH 45305</t>
        </is>
      </c>
      <c r="J456" s="2" t="inlineStr">
        <is>
          <t>Same name is getting the credit in Greene and in Athens. Only the name matches, so this could be one owner with two homes - or two different people.</t>
        </is>
      </c>
      <c r="K456" s="3" t="inlineStr">
        <is>
          <t>Athens F010010020200 (20861 HENDERSON RD)</t>
        </is>
      </c>
      <c r="L456" t="inlineStr">
        <is>
          <t>Athens, Greene</t>
        </is>
      </c>
      <c r="M456" t="inlineStr"/>
      <c r="N456" t="inlineStr"/>
      <c r="O456" t="inlineStr">
        <is>
          <t>Yes</t>
        </is>
      </c>
    </row>
    <row r="457">
      <c r="A457" t="inlineStr">
        <is>
          <t>BROCK JEFFREY M</t>
        </is>
      </c>
      <c r="B457" t="inlineStr"/>
      <c r="C457" t="inlineStr">
        <is>
          <t>Weak</t>
        </is>
      </c>
      <c r="D457" s="1" t="n">
        <v>0</v>
      </c>
      <c r="E457" s="1" t="n"/>
      <c r="F457" t="inlineStr">
        <is>
          <t>Greene</t>
        </is>
      </c>
      <c r="G457" t="inlineStr">
        <is>
          <t>L35-0001-0001-0-0004-00</t>
        </is>
      </c>
      <c r="H457" s="2" t="inlineStr">
        <is>
          <t>UPPER BELLBROOK RD</t>
        </is>
      </c>
      <c r="I457" s="2" t="inlineStr">
        <is>
          <t>20861 HENDERSON RD GUYSVILLE OH 45735-9480</t>
        </is>
      </c>
      <c r="J457" s="2" t="inlineStr">
        <is>
          <t>Same name is getting the credit in Greene and in Athens. Only the name matches, so this could be one owner with two homes - or two different people.</t>
        </is>
      </c>
      <c r="K457" s="3" t="inlineStr">
        <is>
          <t>Athens F010010020200 (20861 HENDERSON RD)</t>
        </is>
      </c>
      <c r="L457" t="inlineStr">
        <is>
          <t>Athens, Greene</t>
        </is>
      </c>
      <c r="M457" t="inlineStr"/>
      <c r="N457" t="inlineStr"/>
      <c r="O457" t="inlineStr">
        <is>
          <t>Yes</t>
        </is>
      </c>
    </row>
    <row r="458">
      <c r="A458" t="inlineStr">
        <is>
          <t>BROCK JEFFREY M</t>
        </is>
      </c>
      <c r="B458" t="inlineStr"/>
      <c r="C458" t="inlineStr">
        <is>
          <t>Weak</t>
        </is>
      </c>
      <c r="D458" s="1" t="n">
        <v>0</v>
      </c>
      <c r="E458" s="1" t="n"/>
      <c r="F458" t="inlineStr">
        <is>
          <t>Greene</t>
        </is>
      </c>
      <c r="G458" t="inlineStr">
        <is>
          <t>L35-0001-0001-0-0006-00</t>
        </is>
      </c>
      <c r="H458" s="2" t="inlineStr">
        <is>
          <t>3851 UPPER BELLBROOK RD BELLBROOK OH 45305</t>
        </is>
      </c>
      <c r="I458" s="2" t="inlineStr">
        <is>
          <t>20861 HENDERSON RD GUYSVILLE OH 45735</t>
        </is>
      </c>
      <c r="J458" s="2" t="inlineStr">
        <is>
          <t>Same name is getting the credit in Greene and in Athens. Only the name matches, so this could be one owner with two homes - or two different people.</t>
        </is>
      </c>
      <c r="K458" s="3" t="inlineStr">
        <is>
          <t>Athens F010010020200 (20861 HENDERSON RD)</t>
        </is>
      </c>
      <c r="L458" t="inlineStr">
        <is>
          <t>Athens, Greene</t>
        </is>
      </c>
      <c r="M458" t="inlineStr"/>
      <c r="N458" t="inlineStr"/>
      <c r="O458" t="inlineStr">
        <is>
          <t>Yes</t>
        </is>
      </c>
    </row>
    <row r="459">
      <c r="A459" t="inlineStr">
        <is>
          <t>BROOKE JAMES A &amp; BARBARA M</t>
        </is>
      </c>
      <c r="B459" t="inlineStr"/>
      <c r="C459" t="inlineStr">
        <is>
          <t>Weak</t>
        </is>
      </c>
      <c r="D459" s="1" t="n">
        <v>0</v>
      </c>
      <c r="E459" s="1" t="n"/>
      <c r="F459" t="inlineStr">
        <is>
          <t>Greene</t>
        </is>
      </c>
      <c r="G459" t="inlineStr">
        <is>
          <t>M36-0002-0031-0-0084-00</t>
        </is>
      </c>
      <c r="H459" s="2" t="inlineStr">
        <is>
          <t>869 MURRAY HILL DR XENIA OH 45385</t>
        </is>
      </c>
      <c r="I459" s="2" t="inlineStr">
        <is>
          <t>869 MURRAY HILL DR XENIA OH 45385</t>
        </is>
      </c>
      <c r="J459" s="2" t="inlineStr">
        <is>
          <t>Same name is getting the credit in Greene and in Franklin. Only the name matches, so this could be one owner with two homes - or two different people.</t>
        </is>
      </c>
      <c r="K459" s="3" t="inlineStr">
        <is>
          <t>Franklin 010-058724-00 (31 NORTHMOOR PL)</t>
        </is>
      </c>
      <c r="L459" t="inlineStr">
        <is>
          <t>Franklin, Greene</t>
        </is>
      </c>
      <c r="M459" t="inlineStr"/>
      <c r="N459" t="inlineStr"/>
      <c r="O459" t="inlineStr">
        <is>
          <t>Yes</t>
        </is>
      </c>
    </row>
    <row r="460">
      <c r="A460" t="inlineStr">
        <is>
          <t>BROOKS DAVID SCOTT &amp; BEVERLY JOY CO TRUSTEES</t>
        </is>
      </c>
      <c r="B460" t="inlineStr"/>
      <c r="C460" t="inlineStr">
        <is>
          <t>Weak</t>
        </is>
      </c>
      <c r="D460" s="1" t="n">
        <v>0</v>
      </c>
      <c r="E460" s="1" t="n"/>
      <c r="F460" t="inlineStr">
        <is>
          <t>Greene</t>
        </is>
      </c>
      <c r="G460" t="inlineStr">
        <is>
          <t>D12-0001-0002-0-0112-00</t>
        </is>
      </c>
      <c r="H460" s="2" t="inlineStr">
        <is>
          <t>97 W ELM ST CEDARVILLE OH 45314</t>
        </is>
      </c>
      <c r="I460" s="2" t="inlineStr">
        <is>
          <t>208 BRIDGE ST CEDARVILLE OH 45314</t>
        </is>
      </c>
      <c r="J460" s="2" t="inlineStr">
        <is>
          <t>Same name is getting the credit in Greene and in Athens. Only the name matches, so this could be one owner with two homes - or two different people.</t>
        </is>
      </c>
      <c r="K460" s="3" t="inlineStr">
        <is>
          <t>Athens A010010075000 (8488 WINDFALL RIDGE RD)</t>
        </is>
      </c>
      <c r="L460" t="inlineStr">
        <is>
          <t>Athens, Greene</t>
        </is>
      </c>
      <c r="M460" t="inlineStr"/>
      <c r="N460" t="inlineStr"/>
      <c r="O460" t="inlineStr">
        <is>
          <t>Yes</t>
        </is>
      </c>
    </row>
    <row r="461">
      <c r="A461" t="inlineStr">
        <is>
          <t>BROOKS DAVID SCOTT &amp; BEVERLY JOY CO TRUSTEES</t>
        </is>
      </c>
      <c r="B461" t="inlineStr"/>
      <c r="C461" t="inlineStr">
        <is>
          <t>Weak</t>
        </is>
      </c>
      <c r="D461" s="1" t="n">
        <v>0</v>
      </c>
      <c r="E461" s="1" t="n"/>
      <c r="F461" t="inlineStr">
        <is>
          <t>Greene</t>
        </is>
      </c>
      <c r="G461" t="inlineStr">
        <is>
          <t>D12-0001-0002-0-0114-00</t>
        </is>
      </c>
      <c r="H461" s="2" t="inlineStr">
        <is>
          <t>208 BRIDGE ST CEDARVILLE OH 45314</t>
        </is>
      </c>
      <c r="I461" s="2" t="inlineStr">
        <is>
          <t>208 BRIDGE ST CEDARVILLE OH 45314</t>
        </is>
      </c>
      <c r="J461" s="2" t="inlineStr">
        <is>
          <t>Same name is getting the credit in Greene and in Athens. Only the name matches, so this could be one owner with two homes - or two different people.</t>
        </is>
      </c>
      <c r="K461" s="3" t="inlineStr">
        <is>
          <t>Athens A010010075000 (8488 WINDFALL RIDGE RD)</t>
        </is>
      </c>
      <c r="L461" t="inlineStr">
        <is>
          <t>Athens, Greene</t>
        </is>
      </c>
      <c r="M461" t="inlineStr"/>
      <c r="N461" t="inlineStr"/>
      <c r="O461" t="inlineStr">
        <is>
          <t>Yes</t>
        </is>
      </c>
    </row>
    <row r="462">
      <c r="A462" t="inlineStr">
        <is>
          <t>BROOKS LISA &amp; MARQUIS</t>
        </is>
      </c>
      <c r="B462" t="inlineStr"/>
      <c r="C462" t="inlineStr">
        <is>
          <t>Weak</t>
        </is>
      </c>
      <c r="D462" s="1" t="n">
        <v>0</v>
      </c>
      <c r="E462" s="1" t="n"/>
      <c r="F462" t="inlineStr">
        <is>
          <t>Greene</t>
        </is>
      </c>
      <c r="G462" t="inlineStr">
        <is>
          <t>A02-0001-0018-0-0151-00</t>
        </is>
      </c>
      <c r="H462" s="2" t="inlineStr">
        <is>
          <t>642 SWIGART DR FAIRBORN OH 45324</t>
        </is>
      </c>
      <c r="I462" s="2" t="inlineStr">
        <is>
          <t>642 SWIGART DR FAIRBORN OH 45324</t>
        </is>
      </c>
      <c r="J462" s="2" t="inlineStr">
        <is>
          <t>Same name is getting the credit in Greene and in Brown, Franklin. Only the name matches, so this could be one owner with two homes - or two different people.</t>
        </is>
      </c>
      <c r="K462" s="3" t="inlineStr">
        <is>
          <t>Brown 42-082508.0000 (6049 STEPHENS RD); Franklin 010-274185-00 (6186 UPPER ALBANY CROSSING DR)</t>
        </is>
      </c>
      <c r="L462" t="inlineStr">
        <is>
          <t>Brown, Franklin, Greene</t>
        </is>
      </c>
      <c r="M462" t="inlineStr"/>
      <c r="N462" t="inlineStr"/>
      <c r="O462" t="inlineStr">
        <is>
          <t>Yes</t>
        </is>
      </c>
    </row>
    <row r="463">
      <c r="A463" t="inlineStr">
        <is>
          <t>BROOKS ROBERT E &amp; PAMELA A</t>
        </is>
      </c>
      <c r="B463" t="inlineStr"/>
      <c r="C463" t="inlineStr">
        <is>
          <t>Weak</t>
        </is>
      </c>
      <c r="D463" s="1" t="n">
        <v>0</v>
      </c>
      <c r="E463" s="1" t="n"/>
      <c r="F463" t="inlineStr">
        <is>
          <t>Greene</t>
        </is>
      </c>
      <c r="G463" t="inlineStr">
        <is>
          <t>A02-0001-0029-0-0141-00</t>
        </is>
      </c>
      <c r="H463" s="2" t="inlineStr">
        <is>
          <t>1306 COTTAGE COURT DR FAIRBORN OH 45324</t>
        </is>
      </c>
      <c r="I463" s="2" t="inlineStr">
        <is>
          <t>1306 COTTAGE COURT DR FAIRBORN OH 45324</t>
        </is>
      </c>
      <c r="J463" s="2" t="inlineStr">
        <is>
          <t>Same name is getting the credit in Greene and in Franklin. Only the name matches, so this could be one owner with two homes - or two different people.</t>
        </is>
      </c>
      <c r="K463" s="3" t="inlineStr">
        <is>
          <t>Franklin 050-003593-00 (4582 HEATHER RIDGE DR)</t>
        </is>
      </c>
      <c r="L463" t="inlineStr">
        <is>
          <t>Franklin, Greene</t>
        </is>
      </c>
      <c r="M463" t="inlineStr"/>
      <c r="N463" t="inlineStr"/>
      <c r="O463" t="inlineStr">
        <is>
          <t>Yes</t>
        </is>
      </c>
    </row>
    <row r="464">
      <c r="A464" t="inlineStr">
        <is>
          <t>BROOKS STEPHEN M &amp; LAURA T TRUSTEES</t>
        </is>
      </c>
      <c r="B464" t="inlineStr"/>
      <c r="C464" t="inlineStr">
        <is>
          <t>Weak</t>
        </is>
      </c>
      <c r="D464" s="1" t="n">
        <v>0</v>
      </c>
      <c r="E464" s="1" t="n"/>
      <c r="F464" t="inlineStr">
        <is>
          <t>Greene</t>
        </is>
      </c>
      <c r="G464" t="inlineStr">
        <is>
          <t>B42-0003-0002-1-0018-00</t>
        </is>
      </c>
      <c r="H464" s="2" t="inlineStr">
        <is>
          <t>3931 E SUMMIT RIDGE DR DAYTON OH 45430</t>
        </is>
      </c>
      <c r="I464" s="2" t="inlineStr">
        <is>
          <t>3931 E SUMMIT RIDGE DR DAYTON OH 45430</t>
        </is>
      </c>
      <c r="J464" s="2" t="inlineStr">
        <is>
          <t>Same name is getting the credit in Greene and in Lorain. Only the name matches, so this could be one owner with two homes - or two different people.</t>
        </is>
      </c>
      <c r="K464" s="2" t="inlineStr">
        <is>
          <t>Lorain 02-02-006-109-022 (4802 EDGEWOOD DR LORAIN)</t>
        </is>
      </c>
      <c r="L464" t="inlineStr">
        <is>
          <t>Greene, Lorain</t>
        </is>
      </c>
      <c r="M464" t="inlineStr"/>
      <c r="N464" t="inlineStr"/>
      <c r="O464" t="inlineStr">
        <is>
          <t>Yes</t>
        </is>
      </c>
    </row>
    <row r="465">
      <c r="A465" t="inlineStr">
        <is>
          <t>BROOKS WESLEY</t>
        </is>
      </c>
      <c r="B465" t="inlineStr"/>
      <c r="C465" t="inlineStr">
        <is>
          <t>Weak</t>
        </is>
      </c>
      <c r="D465" s="1" t="n">
        <v>0</v>
      </c>
      <c r="E465" s="1" t="n"/>
      <c r="F465" t="inlineStr">
        <is>
          <t>Greene</t>
        </is>
      </c>
      <c r="G465" t="inlineStr">
        <is>
          <t>A02-0001-0016-0-0203-00</t>
        </is>
      </c>
      <c r="H465" s="2" t="inlineStr">
        <is>
          <t>421 MARGARET DR FAIRBORN OH 45324</t>
        </is>
      </c>
      <c r="I465" s="2" t="inlineStr">
        <is>
          <t>421 MARGARET DR FAIRBORN OH 45324-5407</t>
        </is>
      </c>
      <c r="J465" s="2" t="inlineStr">
        <is>
          <t>Same name is getting the credit in Greene and in Franklin. Only the name matches, so this could be one owner with two homes - or two different people.</t>
        </is>
      </c>
      <c r="K465" s="3" t="inlineStr">
        <is>
          <t>Franklin 010-001875-00 (664 - 666 RHOADS AVE)</t>
        </is>
      </c>
      <c r="L465" t="inlineStr">
        <is>
          <t>Franklin, Greene</t>
        </is>
      </c>
      <c r="M465" t="inlineStr"/>
      <c r="N465" t="inlineStr"/>
      <c r="O465" t="inlineStr">
        <is>
          <t>Yes</t>
        </is>
      </c>
    </row>
    <row r="466">
      <c r="A466" t="inlineStr">
        <is>
          <t>BROWN AARON M</t>
        </is>
      </c>
      <c r="B466" t="inlineStr"/>
      <c r="C466" t="inlineStr">
        <is>
          <t>Weak</t>
        </is>
      </c>
      <c r="D466" s="1" t="n">
        <v>0</v>
      </c>
      <c r="E466" s="1" t="n"/>
      <c r="F466" t="inlineStr">
        <is>
          <t>Greene</t>
        </is>
      </c>
      <c r="G466" t="inlineStr">
        <is>
          <t>B42-0006-0001-0-0028-00</t>
        </is>
      </c>
      <c r="H466" s="2" t="inlineStr">
        <is>
          <t>3427 ROME BEAUTY DR DAYTON OH 45434</t>
        </is>
      </c>
      <c r="I466" s="2" t="inlineStr">
        <is>
          <t>3427 ROME BEAUTY DR BEAVERCREEK OH 45434</t>
        </is>
      </c>
      <c r="J466" s="2" t="inlineStr">
        <is>
          <t>Same name is getting the credit in Greene and in Franklin, Lorain. Only the name matches, so this could be one owner with two homes - or two different people.</t>
        </is>
      </c>
      <c r="K466" s="3" t="inlineStr">
        <is>
          <t>Franklin 040-010540-00 (6180 RICHARD ROSS RD); Lorain 04-00-013-000-495 (36312 MONTROSE WAY AVON)</t>
        </is>
      </c>
      <c r="L466" t="inlineStr">
        <is>
          <t>Franklin, Greene, Lorain</t>
        </is>
      </c>
      <c r="M466" t="inlineStr"/>
      <c r="N466" t="inlineStr"/>
      <c r="O466" t="inlineStr">
        <is>
          <t>Yes</t>
        </is>
      </c>
    </row>
    <row r="467">
      <c r="A467" t="inlineStr">
        <is>
          <t>BROWN AMY ELIZABETH</t>
        </is>
      </c>
      <c r="B467" t="inlineStr"/>
      <c r="C467" t="inlineStr">
        <is>
          <t>Weak</t>
        </is>
      </c>
      <c r="D467" s="1" t="n">
        <v>0</v>
      </c>
      <c r="E467" s="1" t="n"/>
      <c r="F467" t="inlineStr">
        <is>
          <t>Greene</t>
        </is>
      </c>
      <c r="G467" t="inlineStr">
        <is>
          <t>B03-0002-0030-0-0135-00</t>
        </is>
      </c>
      <c r="H467" s="2" t="inlineStr">
        <is>
          <t>2103 WILLIAM TANNER RD DAYTON OH 45434</t>
        </is>
      </c>
      <c r="I467" s="2" t="inlineStr">
        <is>
          <t>2103 WILLIAM TANNER RD BEAVERCREEK OH 45434</t>
        </is>
      </c>
      <c r="J467" s="2" t="inlineStr">
        <is>
          <t>Same name is getting the credit in Greene and in Franklin. Only the name matches, so this could be one owner with two homes - or two different people.</t>
        </is>
      </c>
      <c r="K467" s="3" t="inlineStr">
        <is>
          <t>Franklin 010-248869-00 (7652 LIDDESDALE BL)</t>
        </is>
      </c>
      <c r="L467" t="inlineStr">
        <is>
          <t>Franklin, Greene</t>
        </is>
      </c>
      <c r="M467" t="inlineStr"/>
      <c r="N467" t="inlineStr"/>
      <c r="O467" t="inlineStr">
        <is>
          <t>Yes</t>
        </is>
      </c>
    </row>
    <row r="468">
      <c r="A468" t="inlineStr">
        <is>
          <t>BROWN ANGELA</t>
        </is>
      </c>
      <c r="B468" t="inlineStr"/>
      <c r="C468" t="inlineStr">
        <is>
          <t>Weak</t>
        </is>
      </c>
      <c r="D468" s="1" t="n">
        <v>0</v>
      </c>
      <c r="E468" s="1" t="n"/>
      <c r="F468" t="inlineStr">
        <is>
          <t>Greene</t>
        </is>
      </c>
      <c r="G468" t="inlineStr">
        <is>
          <t>K31-0001-0001-0-0044-00</t>
        </is>
      </c>
      <c r="H468" s="2" t="inlineStr">
        <is>
          <t>9 E MAIN ST SPRING VALLEY OH 45370</t>
        </is>
      </c>
      <c r="I468" s="2" t="inlineStr">
        <is>
          <t>PO BOX 313 SPRING VALLEY OH 45370</t>
        </is>
      </c>
      <c r="J468" s="2" t="inlineStr">
        <is>
          <t>Same name is getting the credit in Greene and in Ashtabula, Madison. Only the name matches, so this could be one owner with two homes - or two different people.</t>
        </is>
      </c>
      <c r="K468" s="3" t="inlineStr">
        <is>
          <t>Ashtabula 684010007200 (1516 OHIO AVE); Madison 04-00349.000 (195 SOUTH AV)</t>
        </is>
      </c>
      <c r="L468" t="inlineStr">
        <is>
          <t>Ashtabula, Greene, Madison</t>
        </is>
      </c>
      <c r="M468" t="inlineStr"/>
      <c r="N468" t="inlineStr"/>
      <c r="O468" t="inlineStr">
        <is>
          <t>Yes</t>
        </is>
      </c>
    </row>
    <row r="469">
      <c r="A469" t="inlineStr">
        <is>
          <t>BROWN ANTHONY M &amp; LAUREN E DAHM</t>
        </is>
      </c>
      <c r="B469" t="inlineStr"/>
      <c r="C469" t="inlineStr">
        <is>
          <t>Weak</t>
        </is>
      </c>
      <c r="D469" s="1" t="n">
        <v>0</v>
      </c>
      <c r="E469" s="1" t="n"/>
      <c r="F469" t="inlineStr">
        <is>
          <t>Greene</t>
        </is>
      </c>
      <c r="G469" t="inlineStr">
        <is>
          <t>B42-0004-0006-0-0018-00</t>
        </is>
      </c>
      <c r="H469" s="2" t="inlineStr">
        <is>
          <t>3006 BLUE GREEN DR DAYTON OH 45431</t>
        </is>
      </c>
      <c r="I469" s="2" t="inlineStr">
        <is>
          <t>3006 BLUE GREEN DR BEAVERCREEK OH 45431</t>
        </is>
      </c>
      <c r="J469" s="2" t="inlineStr">
        <is>
          <t>Same name is getting the credit in Greene and in Franklin. Only the name matches, so this could be one owner with two homes - or two different people.</t>
        </is>
      </c>
      <c r="K469" s="3" t="inlineStr">
        <is>
          <t>Franklin 010-289088-00 (6045 HIGHLANDER DR)</t>
        </is>
      </c>
      <c r="L469" t="inlineStr">
        <is>
          <t>Franklin, Greene</t>
        </is>
      </c>
      <c r="M469" t="inlineStr"/>
      <c r="N469" t="inlineStr"/>
      <c r="O469" t="inlineStr">
        <is>
          <t>Yes</t>
        </is>
      </c>
    </row>
    <row r="470">
      <c r="A470" t="inlineStr">
        <is>
          <t>BROWN BRIAN</t>
        </is>
      </c>
      <c r="B470" t="inlineStr"/>
      <c r="C470" t="inlineStr">
        <is>
          <t>Weak</t>
        </is>
      </c>
      <c r="D470" s="1" t="n">
        <v>0</v>
      </c>
      <c r="E470" s="1" t="n"/>
      <c r="F470" t="inlineStr">
        <is>
          <t>Greene</t>
        </is>
      </c>
      <c r="G470" t="inlineStr">
        <is>
          <t>B03-0001-0023-0-0046-00</t>
        </is>
      </c>
      <c r="H470" s="2" t="inlineStr">
        <is>
          <t>2610 YORKTOWN CT DAYTON OH 45434</t>
        </is>
      </c>
      <c r="I470" s="2" t="inlineStr">
        <is>
          <t>2610 YORKTOWN CT BEAVERCREEK TOWNSHIP OH 45434</t>
        </is>
      </c>
      <c r="J470" s="2" t="inlineStr">
        <is>
          <t>Same name is getting the credit in Greene and in Franklin. Only the name matches, so this could be one owner with two homes - or two different people.</t>
        </is>
      </c>
      <c r="K470" s="3" t="inlineStr">
        <is>
          <t>Franklin 010-176628-00 (3271 COLONY HILL LN)</t>
        </is>
      </c>
      <c r="L470" t="inlineStr">
        <is>
          <t>Franklin, Greene</t>
        </is>
      </c>
      <c r="M470" t="inlineStr"/>
      <c r="N470" t="inlineStr"/>
      <c r="O470" t="inlineStr">
        <is>
          <t>Yes</t>
        </is>
      </c>
    </row>
    <row r="471">
      <c r="A471" t="inlineStr">
        <is>
          <t>BROWN BRIAN &amp; KATILYN</t>
        </is>
      </c>
      <c r="B471" t="inlineStr"/>
      <c r="C471" t="inlineStr">
        <is>
          <t>Weak</t>
        </is>
      </c>
      <c r="D471" s="1" t="n">
        <v>0</v>
      </c>
      <c r="E471" s="1" t="n"/>
      <c r="F471" t="inlineStr">
        <is>
          <t>Greene</t>
        </is>
      </c>
      <c r="G471" t="inlineStr">
        <is>
          <t>M40-0001-0001-0-0045-00</t>
        </is>
      </c>
      <c r="H471" s="2" t="inlineStr">
        <is>
          <t>2168 EL CAMINO DR XENIA OH 45385</t>
        </is>
      </c>
      <c r="I471" s="2" t="inlineStr">
        <is>
          <t>2168 EL CAMINO DR XENIA OH 45385</t>
        </is>
      </c>
      <c r="J471" s="2" t="inlineStr">
        <is>
          <t>Same name is getting the credit in Greene and in Franklin. Only the name matches, so this could be one owner with two homes - or two different people.</t>
        </is>
      </c>
      <c r="K471" s="3" t="inlineStr">
        <is>
          <t>Franklin 010-176628-00 (3271 COLONY HILL LN)</t>
        </is>
      </c>
      <c r="L471" t="inlineStr">
        <is>
          <t>Franklin, Greene</t>
        </is>
      </c>
      <c r="M471" t="inlineStr"/>
      <c r="N471" t="inlineStr"/>
      <c r="O471" t="inlineStr">
        <is>
          <t>Yes</t>
        </is>
      </c>
    </row>
    <row r="472">
      <c r="A472" t="inlineStr">
        <is>
          <t>BROWN BRIAN E &amp; KRISTEN L</t>
        </is>
      </c>
      <c r="B472" t="inlineStr"/>
      <c r="C472" t="inlineStr">
        <is>
          <t>Weak</t>
        </is>
      </c>
      <c r="D472" s="1" t="n">
        <v>0</v>
      </c>
      <c r="E472" s="1" t="n"/>
      <c r="F472" t="inlineStr">
        <is>
          <t>Greene</t>
        </is>
      </c>
      <c r="G472" t="inlineStr">
        <is>
          <t>A02-0001-0018-0-0096-00</t>
        </is>
      </c>
      <c r="H472" s="2" t="inlineStr">
        <is>
          <t>714 JUNE DR</t>
        </is>
      </c>
      <c r="I472" s="2" t="inlineStr">
        <is>
          <t>714 JUNE DR FAIRBORN OH 45324</t>
        </is>
      </c>
      <c r="J472" s="2" t="inlineStr">
        <is>
          <t>Same name is getting the credit in Greene and in Erie, Franklin. Only the name matches, so this could be one owner with two homes - or two different people.</t>
        </is>
      </c>
      <c r="K472" s="3" t="inlineStr">
        <is>
          <t>Erie 39-00405.000 (2702 CAMP HURON); Franklin 530-197389-00 (3115 EARLINGTON LN); Franklin 560-233712-00 (6112 BROADWELL CT)</t>
        </is>
      </c>
      <c r="L472" t="inlineStr">
        <is>
          <t>Erie, Franklin, Greene</t>
        </is>
      </c>
      <c r="M472" t="inlineStr"/>
      <c r="N472" t="inlineStr"/>
      <c r="O472" t="inlineStr">
        <is>
          <t>Yes</t>
        </is>
      </c>
    </row>
    <row r="473">
      <c r="A473" t="inlineStr">
        <is>
          <t>BROWN BRIAN E &amp; KRISTEN L</t>
        </is>
      </c>
      <c r="B473" t="inlineStr"/>
      <c r="C473" t="inlineStr">
        <is>
          <t>Weak</t>
        </is>
      </c>
      <c r="D473" s="1" t="n">
        <v>0</v>
      </c>
      <c r="E473" s="1" t="n"/>
      <c r="F473" t="inlineStr">
        <is>
          <t>Greene</t>
        </is>
      </c>
      <c r="G473" t="inlineStr">
        <is>
          <t>A02-0001-0018-0-0097-00</t>
        </is>
      </c>
      <c r="H473" s="2" t="inlineStr">
        <is>
          <t>714 JUNE DR FAIRBORN OH 45324</t>
        </is>
      </c>
      <c r="I473" s="2" t="inlineStr">
        <is>
          <t>714 JUNE DR FAIRBORN OH 45324</t>
        </is>
      </c>
      <c r="J473" s="2" t="inlineStr">
        <is>
          <t>Same name is getting the credit in Greene and in Erie, Franklin. Only the name matches, so this could be one owner with two homes - or two different people.</t>
        </is>
      </c>
      <c r="K473" s="3" t="inlineStr">
        <is>
          <t>Erie 39-00405.000 (2702 CAMP HURON); Franklin 530-197389-00 (3115 EARLINGTON LN); Franklin 560-233712-00 (6112 BROADWELL CT)</t>
        </is>
      </c>
      <c r="L473" t="inlineStr">
        <is>
          <t>Erie, Franklin, Greene</t>
        </is>
      </c>
      <c r="M473" t="inlineStr"/>
      <c r="N473" t="inlineStr"/>
      <c r="O473" t="inlineStr">
        <is>
          <t>Yes</t>
        </is>
      </c>
    </row>
    <row r="474">
      <c r="A474" t="inlineStr">
        <is>
          <t>BROWN BRIAN K &amp; AUDREY</t>
        </is>
      </c>
      <c r="B474" t="inlineStr"/>
      <c r="C474" t="inlineStr">
        <is>
          <t>Weak</t>
        </is>
      </c>
      <c r="D474" s="1" t="n">
        <v>0</v>
      </c>
      <c r="E474" s="1" t="n"/>
      <c r="F474" t="inlineStr">
        <is>
          <t>Greene</t>
        </is>
      </c>
      <c r="G474" t="inlineStr">
        <is>
          <t>A02-0001-0008-0-0119-00</t>
        </is>
      </c>
      <c r="H474" s="2" t="inlineStr">
        <is>
          <t>66 S CENTRAL AVE FAIRBORN OH 45324</t>
        </is>
      </c>
      <c r="I474" s="2" t="inlineStr">
        <is>
          <t>66 S CENTRAL AVE FAIRBORN OH 45324-4717</t>
        </is>
      </c>
      <c r="J474" s="2" t="inlineStr">
        <is>
          <t>Same name is getting the credit in Greene and in Franklin. Only the name matches, so this could be one owner with two homes - or two different people.</t>
        </is>
      </c>
      <c r="K474" s="3" t="inlineStr">
        <is>
          <t>Franklin 100-005040-00 (6722 MASEFIELD ST)</t>
        </is>
      </c>
      <c r="L474" t="inlineStr">
        <is>
          <t>Franklin, Greene</t>
        </is>
      </c>
      <c r="M474" t="inlineStr"/>
      <c r="N474" t="inlineStr"/>
      <c r="O474" t="inlineStr">
        <is>
          <t>Yes</t>
        </is>
      </c>
    </row>
    <row r="475">
      <c r="A475" t="inlineStr">
        <is>
          <t>BROWN BRIAN MICHAEL</t>
        </is>
      </c>
      <c r="B475" t="inlineStr"/>
      <c r="C475" t="inlineStr">
        <is>
          <t>Weak</t>
        </is>
      </c>
      <c r="D475" s="1" t="n">
        <v>0</v>
      </c>
      <c r="E475" s="1" t="n"/>
      <c r="F475" t="inlineStr">
        <is>
          <t>Greene</t>
        </is>
      </c>
      <c r="G475" t="inlineStr">
        <is>
          <t>M40-0001-0005-0-0034-00</t>
        </is>
      </c>
      <c r="H475" s="2" t="inlineStr">
        <is>
          <t>808 N WEST ST XENIA OH 45385</t>
        </is>
      </c>
      <c r="I475" s="2" t="inlineStr">
        <is>
          <t>808 N WEST ST XENIA OH 45385</t>
        </is>
      </c>
      <c r="J475" s="2" t="inlineStr">
        <is>
          <t>Same name is getting the credit in Greene and in Ashtabula. Only the name matches, so this could be one owner with two homes - or two different people.</t>
        </is>
      </c>
      <c r="K475" s="3" t="inlineStr">
        <is>
          <t>Ashtabula 070120001502 (3629 LAMPSON RD)</t>
        </is>
      </c>
      <c r="L475" t="inlineStr">
        <is>
          <t>Ashtabula, Greene</t>
        </is>
      </c>
      <c r="M475" t="inlineStr"/>
      <c r="N475" t="inlineStr"/>
      <c r="O475" t="inlineStr">
        <is>
          <t>Yes</t>
        </is>
      </c>
    </row>
    <row r="476">
      <c r="A476" t="inlineStr">
        <is>
          <t>BROWN BRIAN SCOTT</t>
        </is>
      </c>
      <c r="B476" t="inlineStr"/>
      <c r="C476" t="inlineStr">
        <is>
          <t>Weak</t>
        </is>
      </c>
      <c r="D476" s="1" t="n">
        <v>0</v>
      </c>
      <c r="E476" s="1" t="n"/>
      <c r="F476" t="inlineStr">
        <is>
          <t>Greene</t>
        </is>
      </c>
      <c r="G476" t="inlineStr">
        <is>
          <t>H22-0001-0012-0-0069-00</t>
        </is>
      </c>
      <c r="H476" s="2" t="inlineStr">
        <is>
          <t>6260 GRAPE GROVE RD JAMESTOWN OH 45335</t>
        </is>
      </c>
      <c r="I476" s="2" t="inlineStr">
        <is>
          <t>6260 GRAPE GROVE RD JAMESTOWN OH 45335</t>
        </is>
      </c>
      <c r="J476" s="2" t="inlineStr">
        <is>
          <t>Same name is getting the credit in Greene and in Coshocton, Lorain. Only the name matches, so this could be one owner with two homes - or two different people.</t>
        </is>
      </c>
      <c r="K476" s="2" t="inlineStr">
        <is>
          <t>Coshocton 042-00000047-01 (51953 TR 186 FRESNO); Lorain 10-00-010-000-071 (10777 WEST RIDGE RD ELYRIA)</t>
        </is>
      </c>
      <c r="L476" t="inlineStr">
        <is>
          <t>Coshocton, Greene, Lorain</t>
        </is>
      </c>
      <c r="M476" t="inlineStr"/>
      <c r="N476" t="inlineStr"/>
      <c r="O476" t="inlineStr">
        <is>
          <t>Yes</t>
        </is>
      </c>
    </row>
    <row r="477">
      <c r="A477" t="inlineStr">
        <is>
          <t>BROWN CHRISTOPHER B &amp; APRIL L</t>
        </is>
      </c>
      <c r="B477" t="inlineStr"/>
      <c r="C477" t="inlineStr">
        <is>
          <t>Weak</t>
        </is>
      </c>
      <c r="D477" s="1" t="n">
        <v>0</v>
      </c>
      <c r="E477" s="1" t="n"/>
      <c r="F477" t="inlineStr">
        <is>
          <t>Greene</t>
        </is>
      </c>
      <c r="G477" t="inlineStr">
        <is>
          <t>B41-0002-0053-0-0069-00</t>
        </is>
      </c>
      <c r="H477" s="2" t="inlineStr">
        <is>
          <t>1127 BUCK CT FAIRBORN OH 45324</t>
        </is>
      </c>
      <c r="I477" s="2" t="inlineStr">
        <is>
          <t>1127 BUCK CT FAIRBORN OH 45324</t>
        </is>
      </c>
      <c r="J477" s="2" t="inlineStr">
        <is>
          <t>Same name is getting the credit in Greene and in Franklin. Only the name matches, so this could be one owner with two homes - or two different people.</t>
        </is>
      </c>
      <c r="K477" s="3" t="inlineStr">
        <is>
          <t>Franklin 274-001198-00 (6720 STONE CIRCLE WY 13B)</t>
        </is>
      </c>
      <c r="L477" t="inlineStr">
        <is>
          <t>Franklin, Greene</t>
        </is>
      </c>
      <c r="M477" t="inlineStr"/>
      <c r="N477" t="inlineStr"/>
      <c r="O477" t="inlineStr">
        <is>
          <t>Yes</t>
        </is>
      </c>
    </row>
    <row r="478">
      <c r="A478" t="inlineStr">
        <is>
          <t>BROWN CHRISTOPHER E</t>
        </is>
      </c>
      <c r="B478" t="inlineStr"/>
      <c r="C478" t="inlineStr">
        <is>
          <t>Weak</t>
        </is>
      </c>
      <c r="D478" s="1" t="n">
        <v>0</v>
      </c>
      <c r="E478" s="1" t="n"/>
      <c r="F478" t="inlineStr">
        <is>
          <t>Greene</t>
        </is>
      </c>
      <c r="G478" t="inlineStr">
        <is>
          <t>J27-0001-0002-0-0054-00</t>
        </is>
      </c>
      <c r="H478" s="2" t="inlineStr">
        <is>
          <t>17 W XENIA ST JAMESTOWN OH 45335</t>
        </is>
      </c>
      <c r="I478" s="2" t="inlineStr">
        <is>
          <t>17 W XENIA ST JAMESTOWN OH 45335</t>
        </is>
      </c>
      <c r="J478" s="2" t="inlineStr">
        <is>
          <t>Same name is getting the credit in Greene and in Fairfield, Franklin. Only the name matches, so this could be one owner with two homes - or two different people.</t>
        </is>
      </c>
      <c r="K478" s="3" t="inlineStr">
        <is>
          <t>Fairfield 0532248500 (1781 TECUMSEH DR LANCASTER); Franklin 010-238607-00 (703 CAMDEN YARD CT); Franklin 070-010041-00 (2576 MCCOY RD)</t>
        </is>
      </c>
      <c r="L478" t="inlineStr">
        <is>
          <t>Fairfield, Franklin, Greene</t>
        </is>
      </c>
      <c r="M478" t="inlineStr"/>
      <c r="N478" t="inlineStr"/>
      <c r="O478" t="inlineStr">
        <is>
          <t>Yes</t>
        </is>
      </c>
    </row>
    <row r="479">
      <c r="A479" t="inlineStr">
        <is>
          <t>BROWN CHRISTOPHER E &amp; SARAH</t>
        </is>
      </c>
      <c r="B479" t="inlineStr"/>
      <c r="C479" t="inlineStr">
        <is>
          <t>Weak</t>
        </is>
      </c>
      <c r="D479" s="1" t="n">
        <v>0</v>
      </c>
      <c r="E479" s="1" t="n"/>
      <c r="F479" t="inlineStr">
        <is>
          <t>Greene</t>
        </is>
      </c>
      <c r="G479" t="inlineStr">
        <is>
          <t>J27-0001-0002-0-0069-00</t>
        </is>
      </c>
      <c r="H479" s="2" t="inlineStr">
        <is>
          <t>17 W XENIA ST</t>
        </is>
      </c>
      <c r="I479" s="2" t="inlineStr">
        <is>
          <t>17 W XENIA ST JAMESTOWN OH 45335</t>
        </is>
      </c>
      <c r="J479" s="2" t="inlineStr">
        <is>
          <t>Same name is getting the credit in Greene and in Fairfield, Franklin. Only the name matches, so this could be one owner with two homes - or two different people.</t>
        </is>
      </c>
      <c r="K479" s="3" t="inlineStr">
        <is>
          <t>Fairfield 0532248500 (1781 TECUMSEH DR LANCASTER); Franklin 010-238607-00 (703 CAMDEN YARD CT); Franklin 070-010041-00 (2576 MCCOY RD)</t>
        </is>
      </c>
      <c r="L479" t="inlineStr">
        <is>
          <t>Fairfield, Franklin, Greene</t>
        </is>
      </c>
      <c r="M479" t="inlineStr"/>
      <c r="N479" t="inlineStr"/>
      <c r="O479" t="inlineStr">
        <is>
          <t>Yes</t>
        </is>
      </c>
    </row>
    <row r="480">
      <c r="A480" t="inlineStr">
        <is>
          <t>BROWN CORY J</t>
        </is>
      </c>
      <c r="B480" t="inlineStr"/>
      <c r="C480" t="inlineStr">
        <is>
          <t>Weak</t>
        </is>
      </c>
      <c r="D480" s="1" t="n">
        <v>0</v>
      </c>
      <c r="E480" s="1" t="n"/>
      <c r="F480" t="inlineStr">
        <is>
          <t>Greene</t>
        </is>
      </c>
      <c r="G480" t="inlineStr">
        <is>
          <t>M40-0001-0035-0-0066-00</t>
        </is>
      </c>
      <c r="H480" s="2" t="inlineStr">
        <is>
          <t>1544 SENECA DR XENIA OH 45385</t>
        </is>
      </c>
      <c r="I480" s="2" t="inlineStr">
        <is>
          <t>1544 SENECA DR XENIA OH 45385</t>
        </is>
      </c>
      <c r="J480" s="2" t="inlineStr">
        <is>
          <t>Same name is getting the credit in Greene and in Fairfield. Only the name matches, so this could be one owner with two homes - or two different people.</t>
        </is>
      </c>
      <c r="K480" s="3" t="inlineStr">
        <is>
          <t>Fairfield 0531352400 (1701 W SIXTH AVE)</t>
        </is>
      </c>
      <c r="L480" t="inlineStr">
        <is>
          <t>Fairfield, Greene</t>
        </is>
      </c>
      <c r="M480" t="inlineStr"/>
      <c r="N480" t="inlineStr"/>
      <c r="O480" t="inlineStr">
        <is>
          <t>Yes</t>
        </is>
      </c>
    </row>
    <row r="481">
      <c r="A481" t="inlineStr">
        <is>
          <t>BROWN DANIEL L &amp; KATELYN E</t>
        </is>
      </c>
      <c r="B481" t="inlineStr"/>
      <c r="C481" t="inlineStr">
        <is>
          <t>Weak</t>
        </is>
      </c>
      <c r="D481" s="1" t="n">
        <v>0</v>
      </c>
      <c r="E481" s="1" t="n"/>
      <c r="F481" t="inlineStr">
        <is>
          <t>Greene</t>
        </is>
      </c>
      <c r="G481" t="inlineStr">
        <is>
          <t>L35-0001-0014-0-0059-00</t>
        </is>
      </c>
      <c r="H481" s="2" t="inlineStr">
        <is>
          <t>3915 NORTH FIELD DR BELLBROOK OH 45305</t>
        </is>
      </c>
      <c r="I481" s="2" t="inlineStr">
        <is>
          <t>3915 NORTH FIELD DR BELLBROOK OH 45305</t>
        </is>
      </c>
      <c r="J481" s="2" t="inlineStr">
        <is>
          <t>Same name is getting the credit in Greene and in Fairfield, Guernsey, Huron, Knox. Only the name matches, so this could be one owner with two homes - or two different people.</t>
        </is>
      </c>
      <c r="K481" s="3" t="inlineStr">
        <is>
          <t>Fairfield 0130072600 (924 VALLEY VIEW DR); Guernsey 22-0000336.001 (17920 BURSON RD LORE CITY); Huron 23-024E-02-066-0000 (89 SANDUSKY ST PLYMOUTH); Knox 41-00691.000 (7001 QUAKER RD)</t>
        </is>
      </c>
      <c r="L481" t="inlineStr">
        <is>
          <t>Fairfield, Greene, Guernsey, Huron, Knox</t>
        </is>
      </c>
      <c r="M481" t="inlineStr"/>
      <c r="N481" t="inlineStr"/>
      <c r="O481" t="inlineStr">
        <is>
          <t>Yes</t>
        </is>
      </c>
    </row>
    <row r="482">
      <c r="A482" t="inlineStr">
        <is>
          <t>BROWN DANIEL R</t>
        </is>
      </c>
      <c r="B482" t="inlineStr"/>
      <c r="C482" t="inlineStr">
        <is>
          <t>Weak</t>
        </is>
      </c>
      <c r="D482" s="1" t="n">
        <v>0</v>
      </c>
      <c r="E482" s="1" t="n"/>
      <c r="F482" t="inlineStr">
        <is>
          <t>Greene</t>
        </is>
      </c>
      <c r="G482" t="inlineStr">
        <is>
          <t>A02-0001-0030-0-0028-00</t>
        </is>
      </c>
      <c r="H482" s="2" t="inlineStr">
        <is>
          <t>1115 PEIDMONT DR FAIRBORN OH 45324</t>
        </is>
      </c>
      <c r="I482" s="2" t="inlineStr">
        <is>
          <t>1115 PEIDMONT DR FAIRBORN OH 45324</t>
        </is>
      </c>
      <c r="J482" s="2" t="inlineStr">
        <is>
          <t>Same name is getting the credit in Greene and in Franklin, Washington. Only the name matches, so this could be one owner with two homes - or two different people.</t>
        </is>
      </c>
      <c r="K482" s="3" t="inlineStr">
        <is>
          <t>Franklin 610-199317-00 (178 POCONO RD); Washington 260038484000 (110 BRITTIGAN CIR MARIETTA)</t>
        </is>
      </c>
      <c r="L482" t="inlineStr">
        <is>
          <t>Franklin, Greene, Washington</t>
        </is>
      </c>
      <c r="M482" t="inlineStr"/>
      <c r="N482" t="inlineStr"/>
      <c r="O482" t="inlineStr">
        <is>
          <t>Yes</t>
        </is>
      </c>
    </row>
    <row r="483">
      <c r="A483" t="inlineStr">
        <is>
          <t>BROWN DAVID E</t>
        </is>
      </c>
      <c r="B483" t="inlineStr"/>
      <c r="C483" t="inlineStr">
        <is>
          <t>Weak</t>
        </is>
      </c>
      <c r="D483" s="1" t="n">
        <v>0</v>
      </c>
      <c r="E483" s="1" t="n"/>
      <c r="F483" t="inlineStr">
        <is>
          <t>Greene</t>
        </is>
      </c>
      <c r="G483" t="inlineStr">
        <is>
          <t>L35-0002-0013-0-0107-00</t>
        </is>
      </c>
      <c r="H483" s="2" t="inlineStr">
        <is>
          <t>4347 BELLEMEADE DR BELLBROOK OH 45305</t>
        </is>
      </c>
      <c r="I483" s="2" t="inlineStr">
        <is>
          <t>4347 BELLEMEAD DR BELLBROOK OH 45305</t>
        </is>
      </c>
      <c r="J483" s="2" t="inlineStr">
        <is>
          <t>Common name: this name is credited on 7 parcels across 6 counties. Many are probably different people who happen to share the name - look each one up before assuming it is the same owner.</t>
        </is>
      </c>
      <c r="K483" s="3" t="inlineStr">
        <is>
          <t>Ashtabula 030060002200 (5120 SOUTH RIDGE (SR 84) RD); Athens B010010022600 (10970 ROBINSON RD); Franklin 273-009690-00 (7377 WINNIPEG DR); Franklin 510-231330-00 (4503 HABERSACK AVE); +2 more</t>
        </is>
      </c>
      <c r="L483" t="inlineStr">
        <is>
          <t>Ashtabula, Athens, Franklin, Geauga, Greene, Lorain</t>
        </is>
      </c>
      <c r="M483" t="inlineStr"/>
      <c r="N483" t="inlineStr"/>
      <c r="O483" t="inlineStr">
        <is>
          <t>Yes</t>
        </is>
      </c>
    </row>
    <row r="484">
      <c r="A484" t="inlineStr">
        <is>
          <t>BROWN DAVID G &amp; CORRINA T</t>
        </is>
      </c>
      <c r="B484" t="inlineStr"/>
      <c r="C484" t="inlineStr">
        <is>
          <t>Weak</t>
        </is>
      </c>
      <c r="D484" s="1" t="n">
        <v>0</v>
      </c>
      <c r="E484" s="1" t="n"/>
      <c r="F484" t="inlineStr">
        <is>
          <t>Greene</t>
        </is>
      </c>
      <c r="G484" t="inlineStr">
        <is>
          <t>M36-0002-0034-0-0059-00</t>
        </is>
      </c>
      <c r="H484" s="2" t="inlineStr">
        <is>
          <t>BELL RD</t>
        </is>
      </c>
      <c r="I484" s="2" t="inlineStr">
        <is>
          <t>670 BELL RD XENIA OH 45385</t>
        </is>
      </c>
      <c r="J484" s="2" t="inlineStr">
        <is>
          <t>Same name is getting the credit in Greene and in Ashtabula, Clinton. Only the name matches, so this could be one owner with two homes - or two different people.</t>
        </is>
      </c>
      <c r="K484" s="3" t="inlineStr">
        <is>
          <t>Ashtabula 200260003900 (112 W TIBBITTS ST); Clinton 290-23-09-14-0217-00 (950 TIMBER GLEN DR)</t>
        </is>
      </c>
      <c r="L484" t="inlineStr">
        <is>
          <t>Ashtabula, Clinton, Greene</t>
        </is>
      </c>
      <c r="M484" t="inlineStr"/>
      <c r="N484" t="inlineStr"/>
      <c r="O484" t="inlineStr">
        <is>
          <t>Yes</t>
        </is>
      </c>
    </row>
    <row r="485">
      <c r="A485" t="inlineStr">
        <is>
          <t>BROWN DAVID G &amp; CORRINA T MONETT</t>
        </is>
      </c>
      <c r="B485" t="inlineStr"/>
      <c r="C485" t="inlineStr">
        <is>
          <t>Weak</t>
        </is>
      </c>
      <c r="D485" s="1" t="n">
        <v>0</v>
      </c>
      <c r="E485" s="1" t="n"/>
      <c r="F485" t="inlineStr">
        <is>
          <t>Greene</t>
        </is>
      </c>
      <c r="G485" t="inlineStr">
        <is>
          <t>M36-0002-0035-0-0071-00</t>
        </is>
      </c>
      <c r="H485" s="2" t="inlineStr">
        <is>
          <t>670 BELL RD XENIA OH 45385</t>
        </is>
      </c>
      <c r="I485" s="2" t="inlineStr">
        <is>
          <t>670 BELL RD XENIA OH 45385</t>
        </is>
      </c>
      <c r="J485" s="2" t="inlineStr">
        <is>
          <t>Same name is getting the credit in Greene and in Ashtabula, Clinton. Only the name matches, so this could be one owner with two homes - or two different people.</t>
        </is>
      </c>
      <c r="K485" s="3" t="inlineStr">
        <is>
          <t>Ashtabula 200260003900 (112 W TIBBITTS ST); Clinton 290-23-09-14-0217-00 (950 TIMBER GLEN DR)</t>
        </is>
      </c>
      <c r="L485" t="inlineStr">
        <is>
          <t>Ashtabula, Clinton, Greene</t>
        </is>
      </c>
      <c r="M485" t="inlineStr"/>
      <c r="N485" t="inlineStr"/>
      <c r="O485" t="inlineStr">
        <is>
          <t>Yes</t>
        </is>
      </c>
    </row>
    <row r="486">
      <c r="A486" t="inlineStr">
        <is>
          <t>BROWN DAVID J</t>
        </is>
      </c>
      <c r="B486" t="inlineStr"/>
      <c r="C486" t="inlineStr">
        <is>
          <t>Weak</t>
        </is>
      </c>
      <c r="D486" s="1" t="n">
        <v>0</v>
      </c>
      <c r="E486" s="1" t="n"/>
      <c r="F486" t="inlineStr">
        <is>
          <t>Greene</t>
        </is>
      </c>
      <c r="G486" t="inlineStr">
        <is>
          <t>M40-0001-0025-0-0190-00</t>
        </is>
      </c>
      <c r="H486" s="2" t="inlineStr">
        <is>
          <t>1042 PARNELL DR XENIA OH 45385</t>
        </is>
      </c>
      <c r="I486" s="2" t="inlineStr">
        <is>
          <t>880 HAMLET DR XENIA OH 45385</t>
        </is>
      </c>
      <c r="J486" s="2" t="inlineStr">
        <is>
          <t>Same name is getting the credit in Greene and in Washington. Only the name matches, so this could be one owner with two homes - or two different people.</t>
        </is>
      </c>
      <c r="K486" s="3" t="inlineStr">
        <is>
          <t>Washington 240006660000 (628 SEVENTH ST MARIETTA)</t>
        </is>
      </c>
      <c r="L486" t="inlineStr">
        <is>
          <t>Greene, Washington</t>
        </is>
      </c>
      <c r="M486" t="inlineStr"/>
      <c r="N486" t="inlineStr"/>
      <c r="O486" t="inlineStr">
        <is>
          <t>Yes</t>
        </is>
      </c>
    </row>
    <row r="487">
      <c r="A487" t="inlineStr">
        <is>
          <t>BROWN DAVID J</t>
        </is>
      </c>
      <c r="B487" t="inlineStr"/>
      <c r="C487" t="inlineStr">
        <is>
          <t>Weak</t>
        </is>
      </c>
      <c r="D487" s="1" t="n">
        <v>0</v>
      </c>
      <c r="E487" s="1" t="n"/>
      <c r="F487" t="inlineStr">
        <is>
          <t>Greene</t>
        </is>
      </c>
      <c r="G487" t="inlineStr">
        <is>
          <t>M40-0002-0003-0-0272-00</t>
        </is>
      </c>
      <c r="H487" s="2" t="inlineStr">
        <is>
          <t>880 HAMLET DR XENIA OH 45385</t>
        </is>
      </c>
      <c r="I487" s="2" t="inlineStr">
        <is>
          <t>880 HAMLET DR XENIA OH 45385</t>
        </is>
      </c>
      <c r="J487" s="2" t="inlineStr">
        <is>
          <t>Same name is getting the credit in Greene and in Washington. Only the name matches, so this could be one owner with two homes - or two different people.</t>
        </is>
      </c>
      <c r="K487" s="3" t="inlineStr">
        <is>
          <t>Washington 240006660000 (628 SEVENTH ST MARIETTA)</t>
        </is>
      </c>
      <c r="L487" t="inlineStr">
        <is>
          <t>Greene, Washington</t>
        </is>
      </c>
      <c r="M487" t="inlineStr"/>
      <c r="N487" t="inlineStr"/>
      <c r="O487" t="inlineStr">
        <is>
          <t>Yes</t>
        </is>
      </c>
    </row>
    <row r="488">
      <c r="A488" t="inlineStr">
        <is>
          <t>BROWN DAVID J &amp; DONNA S</t>
        </is>
      </c>
      <c r="B488" t="inlineStr"/>
      <c r="C488" t="inlineStr">
        <is>
          <t>Weak</t>
        </is>
      </c>
      <c r="D488" s="1" t="n">
        <v>0</v>
      </c>
      <c r="E488" s="1" t="n"/>
      <c r="F488" t="inlineStr">
        <is>
          <t>Greene</t>
        </is>
      </c>
      <c r="G488" t="inlineStr">
        <is>
          <t>A02-0001-0030-0-0200-00</t>
        </is>
      </c>
      <c r="H488" s="2" t="inlineStr">
        <is>
          <t>502 YOUNG DR FAIRBORN OH 45324</t>
        </is>
      </c>
      <c r="I488" s="2" t="inlineStr">
        <is>
          <t>502 YOUNG DR FAIRBORN OH 45324</t>
        </is>
      </c>
      <c r="J488" s="2" t="inlineStr">
        <is>
          <t>Same name is getting the credit in Greene and in Washington. Only the name matches, so this could be one owner with two homes - or two different people.</t>
        </is>
      </c>
      <c r="K488" s="3" t="inlineStr">
        <is>
          <t>Washington 240006660000 (628 SEVENTH ST MARIETTA)</t>
        </is>
      </c>
      <c r="L488" t="inlineStr">
        <is>
          <t>Greene, Washington</t>
        </is>
      </c>
      <c r="M488" t="inlineStr"/>
      <c r="N488" t="inlineStr"/>
      <c r="O488" t="inlineStr">
        <is>
          <t>Yes</t>
        </is>
      </c>
    </row>
    <row r="489">
      <c r="A489" t="inlineStr">
        <is>
          <t>BROWN DAVID JOHN</t>
        </is>
      </c>
      <c r="B489" t="inlineStr"/>
      <c r="C489" t="inlineStr">
        <is>
          <t>Weak</t>
        </is>
      </c>
      <c r="D489" s="1" t="n">
        <v>0</v>
      </c>
      <c r="E489" s="1" t="n"/>
      <c r="F489" t="inlineStr">
        <is>
          <t>Greene</t>
        </is>
      </c>
      <c r="G489" t="inlineStr">
        <is>
          <t>F16-0001-0006-0-0037-00</t>
        </is>
      </c>
      <c r="H489" s="2" t="inlineStr">
        <is>
          <t>E ENON RD</t>
        </is>
      </c>
      <c r="I489" s="2" t="inlineStr">
        <is>
          <t>880 HAMLET DR XENIA OH 45385</t>
        </is>
      </c>
      <c r="J489" s="2" t="inlineStr">
        <is>
          <t>Same name is getting the credit in Greene and in Washington. Only the name matches, so this could be one owner with two homes - or two different people.</t>
        </is>
      </c>
      <c r="K489" s="3" t="inlineStr">
        <is>
          <t>Washington 240006660000 (628 SEVENTH ST MARIETTA)</t>
        </is>
      </c>
      <c r="L489" t="inlineStr">
        <is>
          <t>Greene, Washington</t>
        </is>
      </c>
      <c r="M489" t="inlineStr"/>
      <c r="N489" t="inlineStr"/>
      <c r="O489" t="inlineStr">
        <is>
          <t>Yes</t>
        </is>
      </c>
    </row>
    <row r="490">
      <c r="A490" t="inlineStr">
        <is>
          <t>BROWN DAVID JOHN</t>
        </is>
      </c>
      <c r="B490" t="inlineStr"/>
      <c r="C490" t="inlineStr">
        <is>
          <t>Weak</t>
        </is>
      </c>
      <c r="D490" s="1" t="n">
        <v>0</v>
      </c>
      <c r="E490" s="1" t="n"/>
      <c r="F490" t="inlineStr">
        <is>
          <t>Greene</t>
        </is>
      </c>
      <c r="G490" t="inlineStr">
        <is>
          <t>M40-0001-0021-0-0223-00</t>
        </is>
      </c>
      <c r="H490" s="2" t="inlineStr">
        <is>
          <t>821 JUNE DR XENIA OH 45385</t>
        </is>
      </c>
      <c r="I490" s="2" t="inlineStr">
        <is>
          <t>880 HAMLET DR XENIA OH 45385-1715</t>
        </is>
      </c>
      <c r="J490" s="2" t="inlineStr">
        <is>
          <t>Same name is getting the credit in Greene and in Washington. Only the name matches, so this could be one owner with two homes - or two different people.</t>
        </is>
      </c>
      <c r="K490" s="3" t="inlineStr">
        <is>
          <t>Washington 240006660000 (628 SEVENTH ST MARIETTA)</t>
        </is>
      </c>
      <c r="L490" t="inlineStr">
        <is>
          <t>Greene, Washington</t>
        </is>
      </c>
      <c r="M490" t="inlineStr"/>
      <c r="N490" t="inlineStr"/>
      <c r="O490" t="inlineStr">
        <is>
          <t>Yes</t>
        </is>
      </c>
    </row>
    <row r="491">
      <c r="A491" t="inlineStr">
        <is>
          <t>BROWN DAVID R</t>
        </is>
      </c>
      <c r="B491" t="inlineStr"/>
      <c r="C491" t="inlineStr">
        <is>
          <t>Weak</t>
        </is>
      </c>
      <c r="D491" s="1" t="n">
        <v>0</v>
      </c>
      <c r="E491" s="1" t="n"/>
      <c r="F491" t="inlineStr">
        <is>
          <t>Greene</t>
        </is>
      </c>
      <c r="G491" t="inlineStr">
        <is>
          <t>G20-0001-0006-0-0067-00</t>
        </is>
      </c>
      <c r="H491" s="2" t="inlineStr">
        <is>
          <t>2849 WAYNESVILLE JAMESTOWN RD XENIA OH 45385</t>
        </is>
      </c>
      <c r="I491" s="2" t="inlineStr">
        <is>
          <t>2849 WAYNESVILLE JAMESTOWN RD XENIA OH 45385</t>
        </is>
      </c>
      <c r="J491" s="2" t="inlineStr">
        <is>
          <t>Same name is getting the credit in Greene and in Franklin. Only the name matches, so this could be one owner with two homes - or two different people.</t>
        </is>
      </c>
      <c r="K491" s="3" t="inlineStr">
        <is>
          <t>Franklin 010-009837-00 (454 WALHALLA RD); Franklin 025-006207-00 (661 MISTLETOE ST); Franklin 185-002108-00 (4885 E BIXBY RIDGE DR)</t>
        </is>
      </c>
      <c r="L491" t="inlineStr">
        <is>
          <t>Franklin, Greene</t>
        </is>
      </c>
      <c r="M491" t="inlineStr"/>
      <c r="N491" t="inlineStr"/>
      <c r="O491" t="inlineStr">
        <is>
          <t>Yes</t>
        </is>
      </c>
    </row>
    <row r="492">
      <c r="A492" t="inlineStr">
        <is>
          <t>BROWN DEBORAH &amp; STEVE CENTER</t>
        </is>
      </c>
      <c r="B492" t="inlineStr"/>
      <c r="C492" t="inlineStr">
        <is>
          <t>Weak</t>
        </is>
      </c>
      <c r="D492" s="1" t="n">
        <v>0</v>
      </c>
      <c r="E492" s="1" t="n"/>
      <c r="F492" t="inlineStr">
        <is>
          <t>Greene</t>
        </is>
      </c>
      <c r="G492" t="inlineStr">
        <is>
          <t>A02-0002-0005-0-0122-00</t>
        </is>
      </c>
      <c r="H492" s="2" t="inlineStr">
        <is>
          <t>1447 S MAPLE AVE FAIRBORN OH 45324</t>
        </is>
      </c>
      <c r="I492" s="2" t="inlineStr">
        <is>
          <t>444 WARWICK PL FAIRBORN OH 45324-5926</t>
        </is>
      </c>
      <c r="J492" s="2" t="inlineStr">
        <is>
          <t>Same name is getting the credit in Greene and in Franklin. Only the name matches, so this could be one owner with two homes - or two different people.</t>
        </is>
      </c>
      <c r="K492" s="3" t="inlineStr">
        <is>
          <t>Franklin 010-289772-00 (5752 WINDING ROCK DR 17)</t>
        </is>
      </c>
      <c r="L492" t="inlineStr">
        <is>
          <t>Franklin, Greene</t>
        </is>
      </c>
      <c r="M492" t="inlineStr"/>
      <c r="N492" t="inlineStr"/>
      <c r="O492" t="inlineStr">
        <is>
          <t>Yes</t>
        </is>
      </c>
    </row>
    <row r="493">
      <c r="A493" t="inlineStr">
        <is>
          <t>BROWN DEBORAH &amp; STEVE CENTER</t>
        </is>
      </c>
      <c r="B493" t="inlineStr"/>
      <c r="C493" t="inlineStr">
        <is>
          <t>Weak</t>
        </is>
      </c>
      <c r="D493" s="1" t="n">
        <v>0</v>
      </c>
      <c r="E493" s="1" t="n"/>
      <c r="F493" t="inlineStr">
        <is>
          <t>Greene</t>
        </is>
      </c>
      <c r="G493" t="inlineStr">
        <is>
          <t>A02-0002-0005-0-0164-00</t>
        </is>
      </c>
      <c r="H493" s="2" t="inlineStr">
        <is>
          <t>S MAPLE AVE</t>
        </is>
      </c>
      <c r="I493" s="2" t="inlineStr">
        <is>
          <t>444 WARWICK PL FAIRBORN OH 45324-5926</t>
        </is>
      </c>
      <c r="J493" s="2" t="inlineStr">
        <is>
          <t>Same name is getting the credit in Greene and in Franklin. Only the name matches, so this could be one owner with two homes - or two different people.</t>
        </is>
      </c>
      <c r="K493" s="3" t="inlineStr">
        <is>
          <t>Franklin 010-289772-00 (5752 WINDING ROCK DR 17)</t>
        </is>
      </c>
      <c r="L493" t="inlineStr">
        <is>
          <t>Franklin, Greene</t>
        </is>
      </c>
      <c r="M493" t="inlineStr"/>
      <c r="N493" t="inlineStr"/>
      <c r="O493" t="inlineStr">
        <is>
          <t>Yes</t>
        </is>
      </c>
    </row>
    <row r="494">
      <c r="A494" t="inlineStr">
        <is>
          <t>BROWN DEBORAH J</t>
        </is>
      </c>
      <c r="B494" t="inlineStr"/>
      <c r="C494" t="inlineStr">
        <is>
          <t>Weak</t>
        </is>
      </c>
      <c r="D494" s="1" t="n">
        <v>0</v>
      </c>
      <c r="E494" s="1" t="n"/>
      <c r="F494" t="inlineStr">
        <is>
          <t>Greene</t>
        </is>
      </c>
      <c r="G494" t="inlineStr">
        <is>
          <t>A02-0002-0002-0-0032-00</t>
        </is>
      </c>
      <c r="H494" s="2" t="inlineStr">
        <is>
          <t>1202 S CENTRAL AVE FAIRBORN OH 45324</t>
        </is>
      </c>
      <c r="I494" s="2" t="inlineStr">
        <is>
          <t>1202 S CENTRAL AVE FAIRBORN OH 45324</t>
        </is>
      </c>
      <c r="J494" s="2" t="inlineStr">
        <is>
          <t>Same name is getting the credit in Greene and in Lorain. Only the name matches, so this could be one owner with two homes - or two different people.</t>
        </is>
      </c>
      <c r="K494" s="2" t="inlineStr">
        <is>
          <t>Lorain 05-00-057-000-338 (617 BARTISH DR AMHERST)</t>
        </is>
      </c>
      <c r="L494" t="inlineStr">
        <is>
          <t>Greene, Lorain</t>
        </is>
      </c>
      <c r="M494" t="inlineStr"/>
      <c r="N494" t="inlineStr"/>
      <c r="O494" t="inlineStr">
        <is>
          <t>Yes</t>
        </is>
      </c>
    </row>
    <row r="495">
      <c r="A495" t="inlineStr">
        <is>
          <t>BROWN DOUGLAS J &amp; WENDY A</t>
        </is>
      </c>
      <c r="B495" t="inlineStr"/>
      <c r="C495" t="inlineStr">
        <is>
          <t>Weak</t>
        </is>
      </c>
      <c r="D495" s="1" t="n">
        <v>0</v>
      </c>
      <c r="E495" s="1" t="n"/>
      <c r="F495" t="inlineStr">
        <is>
          <t>Greene</t>
        </is>
      </c>
      <c r="G495" t="inlineStr">
        <is>
          <t>B42-0003-0005-0-0091-00</t>
        </is>
      </c>
      <c r="H495" s="2" t="inlineStr">
        <is>
          <t>4224 WALBRIDGE TRL DAYTON OH 45430</t>
        </is>
      </c>
      <c r="I495" s="2" t="inlineStr">
        <is>
          <t>4224 WALBRIDGE TRL DAYTON OH 45430</t>
        </is>
      </c>
      <c r="J495" s="2" t="inlineStr">
        <is>
          <t>Same name is getting the credit in Greene and in Erie, Huron. Only the name matches, so this could be one owner with two homes - or two different people.</t>
        </is>
      </c>
      <c r="K495" s="3" t="inlineStr">
        <is>
          <t>Erie 32-01137.014 (2100 NEILL SANDUSKY); Huron 05-0020-02-024-0000 (740 ZENOBIA RD NORWALK)</t>
        </is>
      </c>
      <c r="L495" t="inlineStr">
        <is>
          <t>Erie, Greene, Huron</t>
        </is>
      </c>
      <c r="M495" t="inlineStr"/>
      <c r="N495" t="inlineStr"/>
      <c r="O495" t="inlineStr">
        <is>
          <t>Yes</t>
        </is>
      </c>
    </row>
    <row r="496">
      <c r="A496" t="inlineStr">
        <is>
          <t>BROWN ELIZABETH A &amp; BRYAN J SYKES</t>
        </is>
      </c>
      <c r="B496" t="inlineStr"/>
      <c r="C496" t="inlineStr">
        <is>
          <t>Weak</t>
        </is>
      </c>
      <c r="D496" s="1" t="n">
        <v>0</v>
      </c>
      <c r="E496" s="1" t="n"/>
      <c r="F496" t="inlineStr">
        <is>
          <t>Greene</t>
        </is>
      </c>
      <c r="G496" t="inlineStr">
        <is>
          <t>M40-0002-0014-0-0133-00</t>
        </is>
      </c>
      <c r="H496" s="2" t="inlineStr">
        <is>
          <t>106 THORNHILL AVE XENIA OH 45385</t>
        </is>
      </c>
      <c r="I496" s="2" t="inlineStr">
        <is>
          <t>106 THORNHILL AVE XENIA OH 45385-5532</t>
        </is>
      </c>
      <c r="J496" s="2" t="inlineStr">
        <is>
          <t>Same name is getting the credit in Greene and in Athens, Erie. Only the name matches, so this could be one owner with two homes - or two different people.</t>
        </is>
      </c>
      <c r="K496" s="3" t="inlineStr">
        <is>
          <t>Athens P030080002500 (308 OAK ST); Erie 27-00028.000 (6409 MAGILL CASTALIA)</t>
        </is>
      </c>
      <c r="L496" t="inlineStr">
        <is>
          <t>Athens, Erie, Greene</t>
        </is>
      </c>
      <c r="M496" t="inlineStr"/>
      <c r="N496" t="inlineStr"/>
      <c r="O496" t="inlineStr">
        <is>
          <t>Yes</t>
        </is>
      </c>
    </row>
    <row r="497">
      <c r="A497" t="inlineStr">
        <is>
          <t>BROWN ERIC M &amp; MARCIA E</t>
        </is>
      </c>
      <c r="B497" t="inlineStr"/>
      <c r="C497" t="inlineStr">
        <is>
          <t>Weak</t>
        </is>
      </c>
      <c r="D497" s="1" t="n">
        <v>0</v>
      </c>
      <c r="E497" s="1" t="n"/>
      <c r="F497" t="inlineStr">
        <is>
          <t>Greene</t>
        </is>
      </c>
      <c r="G497" t="inlineStr">
        <is>
          <t>B42-0006-0010-0-0021-00</t>
        </is>
      </c>
      <c r="H497" s="2" t="inlineStr">
        <is>
          <t>3203 BIRCHALL DR DAYTON OH 45440</t>
        </is>
      </c>
      <c r="I497" s="2" t="inlineStr">
        <is>
          <t>3203 BIRCHALL DR DAYTON OH 45440</t>
        </is>
      </c>
      <c r="J497" s="2" t="inlineStr">
        <is>
          <t>Same name is getting the credit in Greene and in Franklin. Only the name matches, so this could be one owner with two homes - or two different people.</t>
        </is>
      </c>
      <c r="K497" s="3" t="inlineStr">
        <is>
          <t>Franklin 600-165552-00 (2992 HEATHERLEAF WY); Franklin 610-165353-00 (842 ANGUS CT)</t>
        </is>
      </c>
      <c r="L497" t="inlineStr">
        <is>
          <t>Franklin, Greene</t>
        </is>
      </c>
      <c r="M497" t="inlineStr"/>
      <c r="N497" t="inlineStr"/>
      <c r="O497" t="inlineStr">
        <is>
          <t>Yes</t>
        </is>
      </c>
    </row>
    <row r="498">
      <c r="A498" t="inlineStr">
        <is>
          <t>BROWN EVAN</t>
        </is>
      </c>
      <c r="B498" t="inlineStr"/>
      <c r="C498" t="inlineStr">
        <is>
          <t>Weak</t>
        </is>
      </c>
      <c r="D498" s="1" t="n">
        <v>0</v>
      </c>
      <c r="E498" s="1" t="n"/>
      <c r="F498" t="inlineStr">
        <is>
          <t>Greene</t>
        </is>
      </c>
      <c r="G498" t="inlineStr">
        <is>
          <t>D12-0001-0002-0-0143-00</t>
        </is>
      </c>
      <c r="H498" s="2" t="inlineStr">
        <is>
          <t>130 W CEDAR ST CEDARVILLE OH 45314</t>
        </is>
      </c>
      <c r="I498" s="2" t="inlineStr">
        <is>
          <t>PO BOX 727 CEDARVILLE OH 45314-0727</t>
        </is>
      </c>
      <c r="J498" s="2" t="inlineStr">
        <is>
          <t>Same name is getting the credit in Greene and in Franklin, Lorain. Only the name matches, so this could be one owner with two homes - or two different people.</t>
        </is>
      </c>
      <c r="K498" s="3" t="inlineStr">
        <is>
          <t>Franklin 020-000440-00 (2788 ALLEGHENY AVE); Lorain 06-23-008-102-011 (42008 DEBRA DR ELYRIA)</t>
        </is>
      </c>
      <c r="L498" t="inlineStr">
        <is>
          <t>Franklin, Greene, Lorain</t>
        </is>
      </c>
      <c r="M498" t="inlineStr"/>
      <c r="N498" t="inlineStr"/>
      <c r="O498" t="inlineStr">
        <is>
          <t>Yes</t>
        </is>
      </c>
    </row>
    <row r="499">
      <c r="A499" t="inlineStr">
        <is>
          <t>BROWN GAIL L</t>
        </is>
      </c>
      <c r="B499" t="inlineStr"/>
      <c r="C499" t="inlineStr">
        <is>
          <t>Weak</t>
        </is>
      </c>
      <c r="D499" s="1" t="n">
        <v>0</v>
      </c>
      <c r="E499" s="1" t="n"/>
      <c r="F499" t="inlineStr">
        <is>
          <t>Greene</t>
        </is>
      </c>
      <c r="G499" t="inlineStr">
        <is>
          <t>L35-0002-0011-0-0167-00</t>
        </is>
      </c>
      <c r="H499" s="2" t="inlineStr">
        <is>
          <t>2404 S LINDA DR BELLBROOK OH 45305</t>
        </is>
      </c>
      <c r="I499" s="2" t="inlineStr">
        <is>
          <t>2404 S LINDA DR BELLBROOK OH 45305</t>
        </is>
      </c>
      <c r="J499" s="2" t="inlineStr">
        <is>
          <t>Same name is getting the credit in Greene and in Fairfield, Geauga. Only the name matches, so this could be one owner with two homes - or two different people.</t>
        </is>
      </c>
      <c r="K499" s="3" t="inlineStr">
        <is>
          <t>Fairfield 0410589000 (110 GREEN LN PICKERINGTON); Geauga 11-199100 (9144 CEDAR RD CHESTERLAND)</t>
        </is>
      </c>
      <c r="L499" t="inlineStr">
        <is>
          <t>Fairfield, Geauga, Greene</t>
        </is>
      </c>
      <c r="M499" t="inlineStr"/>
      <c r="N499" t="inlineStr"/>
      <c r="O499" t="inlineStr">
        <is>
          <t>Yes</t>
        </is>
      </c>
    </row>
    <row r="500">
      <c r="A500" t="inlineStr">
        <is>
          <t>BROWN GARY L</t>
        </is>
      </c>
      <c r="B500" t="inlineStr"/>
      <c r="C500" t="inlineStr">
        <is>
          <t>Weak</t>
        </is>
      </c>
      <c r="D500" s="1" t="n">
        <v>0</v>
      </c>
      <c r="E500" s="1" t="n"/>
      <c r="F500" t="inlineStr">
        <is>
          <t>Greene</t>
        </is>
      </c>
      <c r="G500" t="inlineStr">
        <is>
          <t>J27-0001-0003-0-0313-00</t>
        </is>
      </c>
      <c r="H500" s="2" t="inlineStr">
        <is>
          <t>79 E XENIA ST JAMESTOWN OH 45335</t>
        </is>
      </c>
      <c r="I500" s="2" t="inlineStr">
        <is>
          <t>79 E XENIA ST JAMESTOWN OH 45335</t>
        </is>
      </c>
      <c r="J500" s="2" t="inlineStr">
        <is>
          <t>Same name is getting the credit in Greene and in Ashtabula, Franklin, Lorain. Only the name matches, so this could be one owner with two homes - or two different people.</t>
        </is>
      </c>
      <c r="K500" s="3" t="inlineStr">
        <is>
          <t>Ashtabula 240120000800 (5936 US ROUTE 6); Franklin 230-001402-00 (5139 NORTON RD); Franklin 600-163876-00 (2575 HOME ACRE DR 5); Lorain 15-00-083-106-006 (17220 FAIRWAY DR LAGRANGE)</t>
        </is>
      </c>
      <c r="L500" t="inlineStr">
        <is>
          <t>Ashtabula, Franklin, Greene, Lorain</t>
        </is>
      </c>
      <c r="M500" t="inlineStr"/>
      <c r="N500" t="inlineStr"/>
      <c r="O500" t="inlineStr">
        <is>
          <t>Yes</t>
        </is>
      </c>
    </row>
    <row r="501">
      <c r="A501" t="inlineStr">
        <is>
          <t>BROWN GEORGE W &amp; KIM M CO TRUSTEES</t>
        </is>
      </c>
      <c r="B501" t="inlineStr"/>
      <c r="C501" t="inlineStr">
        <is>
          <t>Weak</t>
        </is>
      </c>
      <c r="D501" s="1" t="n">
        <v>0</v>
      </c>
      <c r="E501" s="1" t="n"/>
      <c r="F501" t="inlineStr">
        <is>
          <t>Greene</t>
        </is>
      </c>
      <c r="G501" t="inlineStr">
        <is>
          <t>B03-0002-0038-0-0042-00</t>
        </is>
      </c>
      <c r="H501" s="2" t="inlineStr">
        <is>
          <t>1760 CEDARLAND CT XENIA OH 45385</t>
        </is>
      </c>
      <c r="I501" s="2" t="inlineStr">
        <is>
          <t>1760 CEDARLAND CT XENIA OH 45385-9564</t>
        </is>
      </c>
      <c r="J501" s="2" t="inlineStr">
        <is>
          <t>Same name is getting the credit in Greene and in Franklin, Union. Only the name matches, so this could be one owner with two homes - or two different people.</t>
        </is>
      </c>
      <c r="K501" s="3" t="inlineStr">
        <is>
          <t>Franklin 010-283181-00 (4957 DENBIGH CT); Union 2900250033220 (2318 TROPHY DRIVE MARYSVILLE OHIO 43040)</t>
        </is>
      </c>
      <c r="L501" t="inlineStr">
        <is>
          <t>Franklin, Greene, Union</t>
        </is>
      </c>
      <c r="M501" t="inlineStr"/>
      <c r="N501" t="inlineStr"/>
      <c r="O501" t="inlineStr">
        <is>
          <t>Yes</t>
        </is>
      </c>
    </row>
    <row r="502">
      <c r="A502" t="inlineStr">
        <is>
          <t>BROWN GREGORY W &amp; LA DONNA R</t>
        </is>
      </c>
      <c r="B502" t="inlineStr"/>
      <c r="C502" t="inlineStr">
        <is>
          <t>Weak</t>
        </is>
      </c>
      <c r="D502" s="1" t="n">
        <v>0</v>
      </c>
      <c r="E502" s="1" t="n"/>
      <c r="F502" t="inlineStr">
        <is>
          <t>Greene</t>
        </is>
      </c>
      <c r="G502" t="inlineStr">
        <is>
          <t>M40-0001-0038-0-0201-00</t>
        </is>
      </c>
      <c r="H502" s="2" t="inlineStr">
        <is>
          <t>1945 PENNSYLVANIA DR XENIA OH 45385</t>
        </is>
      </c>
      <c r="I502" s="2" t="inlineStr">
        <is>
          <t>1945 PENNSYLVANIA DR XENIA OH 45385</t>
        </is>
      </c>
      <c r="J502" s="2" t="inlineStr">
        <is>
          <t>Same name is getting the credit in Greene and in Franklin. Only the name matches, so this could be one owner with two homes - or two different people.</t>
        </is>
      </c>
      <c r="K502" s="3" t="inlineStr">
        <is>
          <t>Franklin 010-101766-00 (3219 EAKIN RD); Franklin 010-226850-00 (432 E RICH - 5E ST 5E); Franklin 030-000650-00 (1462 WYANDOTTE RD)</t>
        </is>
      </c>
      <c r="L502" t="inlineStr">
        <is>
          <t>Franklin, Greene</t>
        </is>
      </c>
      <c r="M502" t="inlineStr"/>
      <c r="N502" t="inlineStr"/>
      <c r="O502" t="inlineStr">
        <is>
          <t>Yes</t>
        </is>
      </c>
    </row>
    <row r="503">
      <c r="A503" t="inlineStr">
        <is>
          <t>BROWN JAMES D &amp; CONNIE</t>
        </is>
      </c>
      <c r="B503" t="inlineStr"/>
      <c r="C503" t="inlineStr">
        <is>
          <t>Weak</t>
        </is>
      </c>
      <c r="D503" s="1" t="n">
        <v>0</v>
      </c>
      <c r="E503" s="1" t="n"/>
      <c r="F503" t="inlineStr">
        <is>
          <t>Greene</t>
        </is>
      </c>
      <c r="G503" t="inlineStr">
        <is>
          <t>M40-0001-0029-0-0311-00</t>
        </is>
      </c>
      <c r="H503" s="2" t="inlineStr">
        <is>
          <t>1727 ARAPAHO DR XENIA OH 45385</t>
        </is>
      </c>
      <c r="I503" s="2" t="inlineStr">
        <is>
          <t>1727 ARAPAHO DR XENIA OH 45385</t>
        </is>
      </c>
      <c r="J503" s="2" t="inlineStr">
        <is>
          <t>Same name is getting the credit in Greene and in Erie, Franklin. Only the name matches, so this could be one owner with two homes - or two different people.</t>
        </is>
      </c>
      <c r="K503" s="3" t="inlineStr">
        <is>
          <t>Erie 33-01198.001 (3813 SR 269 CASTALIA); Franklin 010-225621-00 (5305 COURTNEY PL); Franklin 080-003757-00 (193 S SUNBURY RD)</t>
        </is>
      </c>
      <c r="L503" t="inlineStr">
        <is>
          <t>Erie, Franklin, Greene</t>
        </is>
      </c>
      <c r="M503" t="inlineStr"/>
      <c r="N503" t="inlineStr"/>
      <c r="O503" t="inlineStr">
        <is>
          <t>Yes</t>
        </is>
      </c>
    </row>
    <row r="504">
      <c r="A504" t="inlineStr">
        <is>
          <t>BROWN JASON ALEXANDER &amp; MARGIE</t>
        </is>
      </c>
      <c r="B504" t="inlineStr"/>
      <c r="C504" t="inlineStr">
        <is>
          <t>Weak</t>
        </is>
      </c>
      <c r="D504" s="1" t="n">
        <v>0</v>
      </c>
      <c r="E504" s="1" t="n"/>
      <c r="F504" t="inlineStr">
        <is>
          <t>Greene</t>
        </is>
      </c>
      <c r="G504" t="inlineStr">
        <is>
          <t>B03-0002-0031-0-0055-00</t>
        </is>
      </c>
      <c r="H504" s="2" t="inlineStr">
        <is>
          <t>2211 PACER CT DAYTON OH 45434</t>
        </is>
      </c>
      <c r="I504" s="2" t="inlineStr">
        <is>
          <t>2211 PACER CT BEAVERCEEK TOWNSHIP OH 45434</t>
        </is>
      </c>
      <c r="J504" s="2" t="inlineStr">
        <is>
          <t>Same name is getting the credit in Greene and in Erie, Huron. Only the name matches, so this could be one owner with two homes - or two different people.</t>
        </is>
      </c>
      <c r="K504" s="3" t="inlineStr">
        <is>
          <t>Erie 57-00513.000 (1309 LARCHMONT SANDUSKY); Huron 03-0030-01-039-5926 (45 BRIARCREST DR NORWALK)</t>
        </is>
      </c>
      <c r="L504" t="inlineStr">
        <is>
          <t>Erie, Greene, Huron</t>
        </is>
      </c>
      <c r="M504" t="inlineStr"/>
      <c r="N504" t="inlineStr"/>
      <c r="O504" t="inlineStr">
        <is>
          <t>Yes</t>
        </is>
      </c>
    </row>
    <row r="505">
      <c r="A505" t="inlineStr">
        <is>
          <t>BROWN JEFFREY D</t>
        </is>
      </c>
      <c r="B505" t="inlineStr"/>
      <c r="C505" t="inlineStr">
        <is>
          <t>Weak</t>
        </is>
      </c>
      <c r="D505" s="1" t="n">
        <v>0</v>
      </c>
      <c r="E505" s="1" t="n"/>
      <c r="F505" t="inlineStr">
        <is>
          <t>Greene</t>
        </is>
      </c>
      <c r="G505" t="inlineStr">
        <is>
          <t>B42-0004-0008-0-0047-00</t>
        </is>
      </c>
      <c r="H505" s="2" t="inlineStr">
        <is>
          <t>3157 CLAYDOR DR DAYTON OH 45431</t>
        </is>
      </c>
      <c r="I505" s="2" t="inlineStr">
        <is>
          <t>3157 CLAYDOR DR DAYTON OH 45431</t>
        </is>
      </c>
      <c r="J505" s="2" t="inlineStr">
        <is>
          <t>Same name is getting the credit in Greene and in Fayette. Only the name matches, so this could be one owner with two homes - or two different people.</t>
        </is>
      </c>
      <c r="K505" s="2" t="inlineStr">
        <is>
          <t>Fayette 211-004-1-00-141-00 (411 E TEMPLE ST)</t>
        </is>
      </c>
      <c r="L505" t="inlineStr">
        <is>
          <t>Fayette, Greene</t>
        </is>
      </c>
      <c r="M505" t="inlineStr"/>
      <c r="N505" t="inlineStr"/>
      <c r="O505" t="inlineStr">
        <is>
          <t>Yes</t>
        </is>
      </c>
    </row>
    <row r="506">
      <c r="A506" t="inlineStr">
        <is>
          <t>BROWN JEFFREY M &amp; ANGELA R</t>
        </is>
      </c>
      <c r="B506" t="inlineStr"/>
      <c r="C506" t="inlineStr">
        <is>
          <t>Weak</t>
        </is>
      </c>
      <c r="D506" s="1" t="n">
        <v>0</v>
      </c>
      <c r="E506" s="1" t="n"/>
      <c r="F506" t="inlineStr">
        <is>
          <t>Greene</t>
        </is>
      </c>
      <c r="G506" t="inlineStr">
        <is>
          <t>L35-0001-0003-0-0072-00</t>
        </is>
      </c>
      <c r="H506" s="2" t="inlineStr">
        <is>
          <t>3600 BIG TREE RD BELLBROOK OH 45305</t>
        </is>
      </c>
      <c r="I506" s="2" t="inlineStr">
        <is>
          <t>3600 BIG TREE RD BELLBROOK OH 45305</t>
        </is>
      </c>
      <c r="J506" s="2" t="inlineStr">
        <is>
          <t>Same name is getting the credit in Greene and in Union. Only the name matches, so this could be one owner with two homes - or two different people.</t>
        </is>
      </c>
      <c r="K506" s="3" t="inlineStr">
        <is>
          <t>Union 2900190100790 (420 DAMASCUS ROAD MARYSVILLE)</t>
        </is>
      </c>
      <c r="L506" t="inlineStr">
        <is>
          <t>Greene, Union</t>
        </is>
      </c>
      <c r="M506" t="inlineStr"/>
      <c r="N506" t="inlineStr"/>
      <c r="O506" t="inlineStr">
        <is>
          <t>Yes</t>
        </is>
      </c>
    </row>
    <row r="507">
      <c r="A507" t="inlineStr">
        <is>
          <t>BROWN JEFFREY R &amp; DEBORAH D</t>
        </is>
      </c>
      <c r="B507" t="inlineStr"/>
      <c r="C507" t="inlineStr">
        <is>
          <t>Weak</t>
        </is>
      </c>
      <c r="D507" s="1" t="n">
        <v>0</v>
      </c>
      <c r="E507" s="1" t="n"/>
      <c r="F507" t="inlineStr">
        <is>
          <t>Greene</t>
        </is>
      </c>
      <c r="G507" t="inlineStr">
        <is>
          <t>B42-0003-0017-0-0106-00</t>
        </is>
      </c>
      <c r="H507" s="2" t="inlineStr">
        <is>
          <t>326 TIMBERLEAF DR DAYTON OH 45430</t>
        </is>
      </c>
      <c r="I507" s="2" t="inlineStr">
        <is>
          <t>326 TIMBERLEAF DR DAYTON OH 45430</t>
        </is>
      </c>
      <c r="J507" s="2" t="inlineStr">
        <is>
          <t>Same name is getting the credit in Greene and in Franklin. Only the name matches, so this could be one owner with two homes - or two different people.</t>
        </is>
      </c>
      <c r="K507" s="3" t="inlineStr">
        <is>
          <t>Franklin 080-004422-00 (117 BUCKEYE ST)</t>
        </is>
      </c>
      <c r="L507" t="inlineStr">
        <is>
          <t>Franklin, Greene</t>
        </is>
      </c>
      <c r="M507" t="inlineStr"/>
      <c r="N507" t="inlineStr"/>
      <c r="O507" t="inlineStr">
        <is>
          <t>Yes</t>
        </is>
      </c>
    </row>
    <row r="508">
      <c r="A508" t="inlineStr">
        <is>
          <t>BROWN JENNIFER L</t>
        </is>
      </c>
      <c r="B508" t="inlineStr"/>
      <c r="C508" t="inlineStr">
        <is>
          <t>Weak</t>
        </is>
      </c>
      <c r="D508" s="1" t="n">
        <v>0</v>
      </c>
      <c r="E508" s="1" t="n"/>
      <c r="F508" t="inlineStr">
        <is>
          <t>Greene</t>
        </is>
      </c>
      <c r="G508" t="inlineStr">
        <is>
          <t>A02-0002-0028-0-0030-00</t>
        </is>
      </c>
      <c r="H508" s="2" t="inlineStr">
        <is>
          <t>228 OXFORD DR FAIRBORN OH 45324</t>
        </is>
      </c>
      <c r="I508" s="2" t="inlineStr">
        <is>
          <t>228 OXFORD DR FAIRBORN OH 45324</t>
        </is>
      </c>
      <c r="J508" s="2" t="inlineStr">
        <is>
          <t>Same name is getting the credit in Greene and in Franklin, Knox. Only the name matches, so this could be one owner with two homes - or two different people.</t>
        </is>
      </c>
      <c r="K508" s="3" t="inlineStr">
        <is>
          <t>Franklin 010-091241-00 (1004 S JAMES RD); Franklin 025-008591-00 (537 GAHANNA HIGHLANDS DR); Knox 66-06010.000 (12 KESTER DR MOUNT VERNON OH 43050)</t>
        </is>
      </c>
      <c r="L508" t="inlineStr">
        <is>
          <t>Franklin, Greene, Knox</t>
        </is>
      </c>
      <c r="M508" t="inlineStr"/>
      <c r="N508" t="inlineStr"/>
      <c r="O508" t="inlineStr">
        <is>
          <t>Yes</t>
        </is>
      </c>
    </row>
    <row r="509">
      <c r="A509" t="inlineStr">
        <is>
          <t>BROWN JESSICA A &amp; MARK A</t>
        </is>
      </c>
      <c r="B509" t="inlineStr"/>
      <c r="C509" t="inlineStr">
        <is>
          <t>Weak</t>
        </is>
      </c>
      <c r="D509" s="1" t="n">
        <v>0</v>
      </c>
      <c r="E509" s="1" t="n"/>
      <c r="F509" t="inlineStr">
        <is>
          <t>Greene</t>
        </is>
      </c>
      <c r="G509" t="inlineStr">
        <is>
          <t>L35-0002-0013-0-0137-00</t>
        </is>
      </c>
      <c r="H509" s="2" t="inlineStr">
        <is>
          <t>7250 WILMINGTON DAYTON RD DAYTON OH 45459</t>
        </is>
      </c>
      <c r="I509" s="2" t="inlineStr">
        <is>
          <t>7250 WILMINGTON DAYTON PIKE DAYTON OH 45459</t>
        </is>
      </c>
      <c r="J509" s="2" t="inlineStr">
        <is>
          <t>Same name is getting the credit in Greene and in Geauga. Only the name matches, so this could be one owner with two homes - or two different people.</t>
        </is>
      </c>
      <c r="K509" s="2" t="inlineStr">
        <is>
          <t>Geauga 23-059650 (16020 AUBURN RD NEWBURY)</t>
        </is>
      </c>
      <c r="L509" t="inlineStr">
        <is>
          <t>Geauga, Greene</t>
        </is>
      </c>
      <c r="M509" t="inlineStr"/>
      <c r="N509" t="inlineStr"/>
      <c r="O509" t="inlineStr">
        <is>
          <t>Yes</t>
        </is>
      </c>
    </row>
    <row r="510">
      <c r="A510" t="inlineStr">
        <is>
          <t>BROWN JOHN W</t>
        </is>
      </c>
      <c r="B510" t="inlineStr"/>
      <c r="C510" t="inlineStr">
        <is>
          <t>Weak</t>
        </is>
      </c>
      <c r="D510" s="1" t="n">
        <v>0</v>
      </c>
      <c r="E510" s="1" t="n"/>
      <c r="F510" t="inlineStr">
        <is>
          <t>Greene</t>
        </is>
      </c>
      <c r="G510" t="inlineStr">
        <is>
          <t>A02-0001-0016-0-0232-00</t>
        </is>
      </c>
      <c r="H510" s="2" t="inlineStr">
        <is>
          <t>827 MITMAN DR FAIRBORN OH 45324</t>
        </is>
      </c>
      <c r="I510" s="2" t="inlineStr">
        <is>
          <t>827 MITMAN DR FAIRBORN OH 45324-5411</t>
        </is>
      </c>
      <c r="J510" s="2" t="inlineStr">
        <is>
          <t>Same name is getting the credit in Greene and in Franklin. Only the name matches, so this could be one owner with two homes - or two different people.</t>
        </is>
      </c>
      <c r="K510" s="3" t="inlineStr">
        <is>
          <t>Franklin 010-131147-00 (4295 EVANSDALE RD)</t>
        </is>
      </c>
      <c r="L510" t="inlineStr">
        <is>
          <t>Franklin, Greene</t>
        </is>
      </c>
      <c r="M510" t="inlineStr"/>
      <c r="N510" t="inlineStr"/>
      <c r="O510" t="inlineStr">
        <is>
          <t>Yes</t>
        </is>
      </c>
    </row>
    <row r="511">
      <c r="A511" t="inlineStr">
        <is>
          <t>BROWN JORDAN</t>
        </is>
      </c>
      <c r="B511" t="inlineStr"/>
      <c r="C511" t="inlineStr">
        <is>
          <t>Weak</t>
        </is>
      </c>
      <c r="D511" s="1" t="n">
        <v>0</v>
      </c>
      <c r="E511" s="1" t="n"/>
      <c r="F511" t="inlineStr">
        <is>
          <t>Greene</t>
        </is>
      </c>
      <c r="G511" t="inlineStr">
        <is>
          <t>A02-0002-0007-0-0036-00</t>
        </is>
      </c>
      <c r="H511" s="2" t="inlineStr">
        <is>
          <t>1881 BORDEAUX DR FAIRBORN OH 45324</t>
        </is>
      </c>
      <c r="I511" s="2" t="inlineStr">
        <is>
          <t>1881 BORDEAUX DR FAIRBORN OH 45324</t>
        </is>
      </c>
      <c r="J511" s="2" t="inlineStr">
        <is>
          <t>Same name is getting the credit in Greene and in Franklin. Only the name matches, so this could be one owner with two homes - or two different people.</t>
        </is>
      </c>
      <c r="K511" s="3" t="inlineStr">
        <is>
          <t>Franklin 010-097927-00 (922 RICHARDSON AVE); Franklin 025-002646-00 (232 REGENTS RD)</t>
        </is>
      </c>
      <c r="L511" t="inlineStr">
        <is>
          <t>Franklin, Greene</t>
        </is>
      </c>
      <c r="M511" t="inlineStr"/>
      <c r="N511" t="inlineStr"/>
      <c r="O511" t="inlineStr">
        <is>
          <t>Yes</t>
        </is>
      </c>
    </row>
    <row r="512">
      <c r="A512" t="inlineStr">
        <is>
          <t>BROWN JORDAN &amp; LAUREN ELISABETH</t>
        </is>
      </c>
      <c r="B512" t="inlineStr"/>
      <c r="C512" t="inlineStr">
        <is>
          <t>Weak</t>
        </is>
      </c>
      <c r="D512" s="1" t="n">
        <v>0</v>
      </c>
      <c r="E512" s="1" t="n"/>
      <c r="F512" t="inlineStr">
        <is>
          <t>Greene</t>
        </is>
      </c>
      <c r="G512" t="inlineStr">
        <is>
          <t>B42-0001-0014-0-0040-00</t>
        </is>
      </c>
      <c r="H512" s="2" t="inlineStr">
        <is>
          <t>2419 MEADOWGREEN DR DAYTON OH 45431</t>
        </is>
      </c>
      <c r="I512" s="2" t="inlineStr">
        <is>
          <t>2419 MEADOW GREEN DR BEAVERCREEK OH 45431-2520</t>
        </is>
      </c>
      <c r="J512" s="2" t="inlineStr">
        <is>
          <t>Same name is getting the credit in Greene and in Franklin. Only the name matches, so this could be one owner with two homes - or two different people.</t>
        </is>
      </c>
      <c r="K512" s="3" t="inlineStr">
        <is>
          <t>Franklin 010-097927-00 (922 RICHARDSON AVE); Franklin 025-002646-00 (232 REGENTS RD)</t>
        </is>
      </c>
      <c r="L512" t="inlineStr">
        <is>
          <t>Franklin, Greene</t>
        </is>
      </c>
      <c r="M512" t="inlineStr"/>
      <c r="N512" t="inlineStr"/>
      <c r="O512" t="inlineStr">
        <is>
          <t>Yes</t>
        </is>
      </c>
    </row>
    <row r="513">
      <c r="A513" t="inlineStr">
        <is>
          <t>BROWN JOSEPH W &amp; JESSICA D</t>
        </is>
      </c>
      <c r="B513" t="inlineStr"/>
      <c r="C513" t="inlineStr">
        <is>
          <t>Weak</t>
        </is>
      </c>
      <c r="D513" s="1" t="n">
        <v>0</v>
      </c>
      <c r="E513" s="1" t="n"/>
      <c r="F513" t="inlineStr">
        <is>
          <t>Greene</t>
        </is>
      </c>
      <c r="G513" t="inlineStr">
        <is>
          <t>K28-0001-0003-0-0018-00</t>
        </is>
      </c>
      <c r="H513" s="2" t="inlineStr">
        <is>
          <t>OLD STAGE RD</t>
        </is>
      </c>
      <c r="I513" s="2" t="inlineStr">
        <is>
          <t>3869 OLD STAGE RD SPRING VALLEY OH 45370</t>
        </is>
      </c>
      <c r="J513" s="2" t="inlineStr">
        <is>
          <t>Same name is getting the credit in Greene and in Franklin. Only the name matches, so this could be one owner with two homes - or two different people.</t>
        </is>
      </c>
      <c r="K513" s="3" t="inlineStr">
        <is>
          <t>Franklin 010-131765-00 (1685 BURLEY DR); Franklin 050-003657-00 (2679 WILLOW GLEN RD)</t>
        </is>
      </c>
      <c r="L513" t="inlineStr">
        <is>
          <t>Franklin, Greene</t>
        </is>
      </c>
      <c r="M513" t="inlineStr"/>
      <c r="N513" t="inlineStr"/>
      <c r="O513" t="inlineStr">
        <is>
          <t>Yes</t>
        </is>
      </c>
    </row>
    <row r="514">
      <c r="A514" t="inlineStr">
        <is>
          <t>BROWN JOSEPH W &amp; JESSICA D</t>
        </is>
      </c>
      <c r="B514" t="inlineStr"/>
      <c r="C514" t="inlineStr">
        <is>
          <t>Weak</t>
        </is>
      </c>
      <c r="D514" s="1" t="n">
        <v>0</v>
      </c>
      <c r="E514" s="1" t="n"/>
      <c r="F514" t="inlineStr">
        <is>
          <t>Greene</t>
        </is>
      </c>
      <c r="G514" t="inlineStr">
        <is>
          <t>K28-0001-0003-0-0019-00</t>
        </is>
      </c>
      <c r="H514" s="2" t="inlineStr">
        <is>
          <t>3869 OLD STAGE RD SPRING VALLEY OH 45370</t>
        </is>
      </c>
      <c r="I514" s="2" t="inlineStr">
        <is>
          <t>3869 OLD STAGE RD SPRING VALLEY OH 45370</t>
        </is>
      </c>
      <c r="J514" s="2" t="inlineStr">
        <is>
          <t>Same name is getting the credit in Greene and in Franklin. Only the name matches, so this could be one owner with two homes - or two different people.</t>
        </is>
      </c>
      <c r="K514" s="3" t="inlineStr">
        <is>
          <t>Franklin 010-131765-00 (1685 BURLEY DR); Franklin 050-003657-00 (2679 WILLOW GLEN RD)</t>
        </is>
      </c>
      <c r="L514" t="inlineStr">
        <is>
          <t>Franklin, Greene</t>
        </is>
      </c>
      <c r="M514" t="inlineStr"/>
      <c r="N514" t="inlineStr"/>
      <c r="O514" t="inlineStr">
        <is>
          <t>Yes</t>
        </is>
      </c>
    </row>
    <row r="515">
      <c r="A515" t="inlineStr">
        <is>
          <t>BROWN JULIE A &amp; MICHAEL J</t>
        </is>
      </c>
      <c r="B515" t="inlineStr"/>
      <c r="C515" t="inlineStr">
        <is>
          <t>Weak</t>
        </is>
      </c>
      <c r="D515" s="1" t="n">
        <v>0</v>
      </c>
      <c r="E515" s="1" t="n"/>
      <c r="F515" t="inlineStr">
        <is>
          <t>Greene</t>
        </is>
      </c>
      <c r="G515" t="inlineStr">
        <is>
          <t>L32-0002-0017-0-0038-00</t>
        </is>
      </c>
      <c r="H515" s="2" t="inlineStr">
        <is>
          <t>3092 WASHINGTON MILL RD BELLBROOK OH 45305</t>
        </is>
      </c>
      <c r="I515" s="2" t="inlineStr">
        <is>
          <t>3092 WASHINGTON MILL RD BELLBROOK OH 45305</t>
        </is>
      </c>
      <c r="J515" s="2" t="inlineStr">
        <is>
          <t>Same name is getting the credit in Greene and in Franklin. Only the name matches, so this could be one owner with two homes - or two different people.</t>
        </is>
      </c>
      <c r="K515" s="3" t="inlineStr">
        <is>
          <t>Franklin 560-192875-00 (3831 RAMBLEHURST RD)</t>
        </is>
      </c>
      <c r="L515" t="inlineStr">
        <is>
          <t>Franklin, Greene</t>
        </is>
      </c>
      <c r="M515" t="inlineStr"/>
      <c r="N515" t="inlineStr"/>
      <c r="O515" t="inlineStr">
        <is>
          <t>Yes</t>
        </is>
      </c>
    </row>
    <row r="516">
      <c r="A516" t="inlineStr">
        <is>
          <t>BROWN KAREN MAURER</t>
        </is>
      </c>
      <c r="B516" t="inlineStr"/>
      <c r="C516" t="inlineStr">
        <is>
          <t>Weak</t>
        </is>
      </c>
      <c r="D516" s="1" t="n">
        <v>0</v>
      </c>
      <c r="E516" s="1" t="n"/>
      <c r="F516" t="inlineStr">
        <is>
          <t>Greene</t>
        </is>
      </c>
      <c r="G516" t="inlineStr">
        <is>
          <t>A02-0002-0045-0-0108-00</t>
        </is>
      </c>
      <c r="H516" s="2" t="inlineStr">
        <is>
          <t>1665 PRIMROSE LN FAIRBORN OH 45324</t>
        </is>
      </c>
      <c r="I516" s="2" t="inlineStr">
        <is>
          <t>1665 PRIMROSE LN FAIRBORN OH 45324-9639</t>
        </is>
      </c>
      <c r="J516" s="2" t="inlineStr">
        <is>
          <t>Same name is getting the credit in Greene and in Franklin. Only the name matches, so this could be one owner with two homes - or two different people.</t>
        </is>
      </c>
      <c r="K516" s="3" t="inlineStr">
        <is>
          <t>Franklin 273-004795-00 (5311 RESERVE DR)</t>
        </is>
      </c>
      <c r="L516" t="inlineStr">
        <is>
          <t>Franklin, Greene</t>
        </is>
      </c>
      <c r="M516" t="inlineStr"/>
      <c r="N516" t="inlineStr"/>
      <c r="O516" t="inlineStr">
        <is>
          <t>Yes</t>
        </is>
      </c>
    </row>
    <row r="517">
      <c r="A517" t="inlineStr">
        <is>
          <t>BROWN KATHLEEN M</t>
        </is>
      </c>
      <c r="B517" t="inlineStr"/>
      <c r="C517" t="inlineStr">
        <is>
          <t>Weak</t>
        </is>
      </c>
      <c r="D517" s="1" t="n">
        <v>0</v>
      </c>
      <c r="E517" s="1" t="n"/>
      <c r="F517" t="inlineStr">
        <is>
          <t>Greene</t>
        </is>
      </c>
      <c r="G517" t="inlineStr">
        <is>
          <t>A02-0002-0054-0-0008-00</t>
        </is>
      </c>
      <c r="H517" s="2" t="inlineStr">
        <is>
          <t>495 THOMPSON DR FAIRBORN OH 45324</t>
        </is>
      </c>
      <c r="I517" s="2" t="inlineStr">
        <is>
          <t>495 THOMPSON DR FAIRBORN OH 45324</t>
        </is>
      </c>
      <c r="J517" s="2" t="inlineStr">
        <is>
          <t>Same name is getting the credit in Greene and in Franklin. Only the name matches, so this could be one owner with two homes - or two different people.</t>
        </is>
      </c>
      <c r="K517" s="3" t="inlineStr">
        <is>
          <t>Franklin 040-012991-00 (4644 PEBBLE BEACH DR)</t>
        </is>
      </c>
      <c r="L517" t="inlineStr">
        <is>
          <t>Franklin, Greene</t>
        </is>
      </c>
      <c r="M517" t="inlineStr"/>
      <c r="N517" t="inlineStr"/>
      <c r="O517" t="inlineStr">
        <is>
          <t>Yes</t>
        </is>
      </c>
    </row>
    <row r="518">
      <c r="A518" t="inlineStr">
        <is>
          <t>BROWN KEITH M &amp; MICHELE A</t>
        </is>
      </c>
      <c r="B518" t="inlineStr"/>
      <c r="C518" t="inlineStr">
        <is>
          <t>Weak</t>
        </is>
      </c>
      <c r="D518" s="1" t="n">
        <v>0</v>
      </c>
      <c r="E518" s="1" t="n"/>
      <c r="F518" t="inlineStr">
        <is>
          <t>Greene</t>
        </is>
      </c>
      <c r="G518" t="inlineStr">
        <is>
          <t>M36-0002-0034-3-0004-00</t>
        </is>
      </c>
      <c r="H518" s="2" t="inlineStr">
        <is>
          <t>ROBIN RD</t>
        </is>
      </c>
      <c r="I518" s="2" t="inlineStr">
        <is>
          <t>808 ROBIN RD XENIA OH 45385</t>
        </is>
      </c>
      <c r="J518" s="2" t="inlineStr">
        <is>
          <t>Same name is getting the credit in Greene and in Fairfield. Only the name matches, so this could be one owner with two homes - or two different people.</t>
        </is>
      </c>
      <c r="K518" s="3" t="inlineStr">
        <is>
          <t>Fairfield 0580266100 (7673 HARBOUR TOWN DR PICKERINGTON)</t>
        </is>
      </c>
      <c r="L518" t="inlineStr">
        <is>
          <t>Fairfield, Greene</t>
        </is>
      </c>
      <c r="M518" t="inlineStr"/>
      <c r="N518" t="inlineStr"/>
      <c r="O518" t="inlineStr">
        <is>
          <t>Yes</t>
        </is>
      </c>
    </row>
    <row r="519">
      <c r="A519" t="inlineStr">
        <is>
          <t>BROWN KEITH M &amp; MICHELE A</t>
        </is>
      </c>
      <c r="B519" t="inlineStr"/>
      <c r="C519" t="inlineStr">
        <is>
          <t>Weak</t>
        </is>
      </c>
      <c r="D519" s="1" t="n">
        <v>0</v>
      </c>
      <c r="E519" s="1" t="n"/>
      <c r="F519" t="inlineStr">
        <is>
          <t>Greene</t>
        </is>
      </c>
      <c r="G519" t="inlineStr">
        <is>
          <t>M36-0002-0034-3-0005-00</t>
        </is>
      </c>
      <c r="H519" s="2" t="inlineStr">
        <is>
          <t>808 ROBIN RD XENIA OH 45385</t>
        </is>
      </c>
      <c r="I519" s="2" t="inlineStr">
        <is>
          <t>808 ROBIN RD XENIA OH 45385</t>
        </is>
      </c>
      <c r="J519" s="2" t="inlineStr">
        <is>
          <t>Same name is getting the credit in Greene and in Fairfield. Only the name matches, so this could be one owner with two homes - or two different people.</t>
        </is>
      </c>
      <c r="K519" s="3" t="inlineStr">
        <is>
          <t>Fairfield 0580266100 (7673 HARBOUR TOWN DR PICKERINGTON)</t>
        </is>
      </c>
      <c r="L519" t="inlineStr">
        <is>
          <t>Fairfield, Greene</t>
        </is>
      </c>
      <c r="M519" t="inlineStr"/>
      <c r="N519" t="inlineStr"/>
      <c r="O519" t="inlineStr">
        <is>
          <t>Yes</t>
        </is>
      </c>
    </row>
    <row r="520">
      <c r="A520" t="inlineStr">
        <is>
          <t>BROWN KEVIN M &amp; MARTHA E</t>
        </is>
      </c>
      <c r="B520" t="inlineStr"/>
      <c r="C520" t="inlineStr">
        <is>
          <t>Weak</t>
        </is>
      </c>
      <c r="D520" s="1" t="n">
        <v>0</v>
      </c>
      <c r="E520" s="1" t="n"/>
      <c r="F520" t="inlineStr">
        <is>
          <t>Greene</t>
        </is>
      </c>
      <c r="G520" t="inlineStr">
        <is>
          <t>L35-0002-0006-0-0102-00</t>
        </is>
      </c>
      <c r="H520" s="2" t="inlineStr">
        <is>
          <t>2112 S BELLEVIEW DR BELLBROOK OH 45305</t>
        </is>
      </c>
      <c r="I520" s="2" t="inlineStr">
        <is>
          <t>2112 S BELLEVIEW DR BELLBROOK OH 45305</t>
        </is>
      </c>
      <c r="J520" s="2" t="inlineStr">
        <is>
          <t>Common name: this name is credited on 7 parcels across 4 counties. Many are probably different people who happen to share the name - look each one up before assuming it is the same owner.</t>
        </is>
      </c>
      <c r="K520" s="3" t="inlineStr">
        <is>
          <t>Fairfield 0360590900 (8271 SHADY MAPLE DR CANAL WINCHESTER); Franklin 040-001733-00 (2819 KINGSTON AVE); Franklin 040-016247-00 (3734 MYSTIC WY); Franklin 570-230850-00 (5939 CLIPPER LANDING DR); +2 more</t>
        </is>
      </c>
      <c r="L520" t="inlineStr">
        <is>
          <t>Fairfield, Franklin, Geauga, Greene</t>
        </is>
      </c>
      <c r="M520" t="inlineStr"/>
      <c r="N520" t="inlineStr"/>
      <c r="O520" t="inlineStr">
        <is>
          <t>Yes</t>
        </is>
      </c>
    </row>
    <row r="521">
      <c r="A521" t="inlineStr">
        <is>
          <t>BROWN KIMBERLY R</t>
        </is>
      </c>
      <c r="B521" t="inlineStr"/>
      <c r="C521" t="inlineStr">
        <is>
          <t>Weak</t>
        </is>
      </c>
      <c r="D521" s="1" t="n">
        <v>0</v>
      </c>
      <c r="E521" s="1" t="n"/>
      <c r="F521" t="inlineStr">
        <is>
          <t>Greene</t>
        </is>
      </c>
      <c r="G521" t="inlineStr">
        <is>
          <t>A02-0002-0014-0-0462-00</t>
        </is>
      </c>
      <c r="H521" s="2" t="inlineStr">
        <is>
          <t>1412 SALEM AVE FAIRBORN OH 45324</t>
        </is>
      </c>
      <c r="I521" s="2" t="inlineStr">
        <is>
          <t>1412 SALEM AVE FAIRBORN OH 45324</t>
        </is>
      </c>
      <c r="J521" s="2" t="inlineStr">
        <is>
          <t>Same name is getting the credit in Greene and in Union. Only the name matches, so this could be one owner with two homes - or two different people.</t>
        </is>
      </c>
      <c r="K521" s="3" t="inlineStr">
        <is>
          <t>Union 2900043070000 (172 BUERGER ST MARYSVILLE)</t>
        </is>
      </c>
      <c r="L521" t="inlineStr">
        <is>
          <t>Greene, Union</t>
        </is>
      </c>
      <c r="M521" t="inlineStr"/>
      <c r="N521" t="inlineStr"/>
      <c r="O521" t="inlineStr">
        <is>
          <t>Yes</t>
        </is>
      </c>
    </row>
    <row r="522">
      <c r="A522" t="inlineStr">
        <is>
          <t>BROWN KIMBERLY RENEE</t>
        </is>
      </c>
      <c r="B522" t="inlineStr"/>
      <c r="C522" t="inlineStr">
        <is>
          <t>Weak</t>
        </is>
      </c>
      <c r="D522" s="1" t="n">
        <v>0</v>
      </c>
      <c r="E522" s="1" t="n"/>
      <c r="F522" t="inlineStr">
        <is>
          <t>Greene</t>
        </is>
      </c>
      <c r="G522" t="inlineStr">
        <is>
          <t>B42-0004-0008-0-0104-00</t>
        </is>
      </c>
      <c r="H522" s="2" t="inlineStr">
        <is>
          <t>3179 KEMP RD DAYTON OH 45431</t>
        </is>
      </c>
      <c r="I522" s="2" t="inlineStr">
        <is>
          <t>3179 KEMP RD DAYTON OH 45431</t>
        </is>
      </c>
      <c r="J522" s="2" t="inlineStr">
        <is>
          <t>Same name is getting the credit in Greene and in Union. Only the name matches, so this could be one owner with two homes - or two different people.</t>
        </is>
      </c>
      <c r="K522" s="3" t="inlineStr">
        <is>
          <t>Union 2900043070000 (172 BUERGER ST MARYSVILLE)</t>
        </is>
      </c>
      <c r="L522" t="inlineStr">
        <is>
          <t>Greene, Union</t>
        </is>
      </c>
      <c r="M522" t="inlineStr"/>
      <c r="N522" t="inlineStr"/>
      <c r="O522" t="inlineStr">
        <is>
          <t>Yes</t>
        </is>
      </c>
    </row>
    <row r="523">
      <c r="A523" t="inlineStr">
        <is>
          <t>BROWN LARRY E &amp; FONTINA A TRUSTEES</t>
        </is>
      </c>
      <c r="B523" t="inlineStr"/>
      <c r="C523" t="inlineStr">
        <is>
          <t>Weak</t>
        </is>
      </c>
      <c r="D523" s="1" t="n">
        <v>0</v>
      </c>
      <c r="E523" s="1" t="n"/>
      <c r="F523" t="inlineStr">
        <is>
          <t>Greene</t>
        </is>
      </c>
      <c r="G523" t="inlineStr">
        <is>
          <t>G21-0001-0010-3-0012-00</t>
        </is>
      </c>
      <c r="H523" s="2" t="inlineStr">
        <is>
          <t>4150 NAVAJO TRL JAMESTOWN OH 45335</t>
        </is>
      </c>
      <c r="I523" s="2" t="inlineStr">
        <is>
          <t>4150 NAVAJO TRL JAMESTOWN OH 45335</t>
        </is>
      </c>
      <c r="J523" s="2" t="inlineStr">
        <is>
          <t>Same name is getting the credit in Greene and in Washington. Only the name matches, so this could be one owner with two homes - or two different people.</t>
        </is>
      </c>
      <c r="K523" s="3" t="inlineStr">
        <is>
          <t>Washington 230073388000 (4015 STATE RT 26 MARIETTA)</t>
        </is>
      </c>
      <c r="L523" t="inlineStr">
        <is>
          <t>Greene, Washington</t>
        </is>
      </c>
      <c r="M523" t="inlineStr"/>
      <c r="N523" t="inlineStr"/>
      <c r="O523" t="inlineStr">
        <is>
          <t>Yes</t>
        </is>
      </c>
    </row>
    <row r="524">
      <c r="A524" t="inlineStr">
        <is>
          <t>BROWN LAWRENCE C &amp; SUE A</t>
        </is>
      </c>
      <c r="B524" t="inlineStr"/>
      <c r="C524" t="inlineStr">
        <is>
          <t>Weak</t>
        </is>
      </c>
      <c r="D524" s="1" t="n">
        <v>0</v>
      </c>
      <c r="E524" s="1" t="n"/>
      <c r="F524" t="inlineStr">
        <is>
          <t>Greene</t>
        </is>
      </c>
      <c r="G524" t="inlineStr">
        <is>
          <t>A02-0002-0022-0-0228-00</t>
        </is>
      </c>
      <c r="H524" s="2" t="inlineStr">
        <is>
          <t>365 RIDGEWOOD DR FAIRBORN OH 45324</t>
        </is>
      </c>
      <c r="I524" s="2" t="inlineStr">
        <is>
          <t>365 RIDGEWOOD DR FAIRBORN OH 45324</t>
        </is>
      </c>
      <c r="J524" s="2" t="inlineStr">
        <is>
          <t>Same name is getting the credit in Greene and in Washington. Only the name matches, so this could be one owner with two homes - or two different people.</t>
        </is>
      </c>
      <c r="K524" s="3" t="inlineStr">
        <is>
          <t>Washington 280050368000 (280 WOODLAND DR NEWPORT)</t>
        </is>
      </c>
      <c r="L524" t="inlineStr">
        <is>
          <t>Greene, Washington</t>
        </is>
      </c>
      <c r="M524" t="inlineStr"/>
      <c r="N524" t="inlineStr"/>
      <c r="O524" t="inlineStr">
        <is>
          <t>Yes</t>
        </is>
      </c>
    </row>
    <row r="525">
      <c r="A525" t="inlineStr">
        <is>
          <t>BROWN LISA ANN</t>
        </is>
      </c>
      <c r="B525" t="inlineStr"/>
      <c r="C525" t="inlineStr">
        <is>
          <t>Weak</t>
        </is>
      </c>
      <c r="D525" s="1" t="n">
        <v>0</v>
      </c>
      <c r="E525" s="1" t="n"/>
      <c r="F525" t="inlineStr">
        <is>
          <t>Greene</t>
        </is>
      </c>
      <c r="G525" t="inlineStr">
        <is>
          <t>B42-0006-0009-1-0005-00</t>
        </is>
      </c>
      <c r="H525" s="2" t="inlineStr">
        <is>
          <t>3418 DARBYSHIRE DR DAYTON OH 45440</t>
        </is>
      </c>
      <c r="I525" s="2" t="inlineStr">
        <is>
          <t>3418 DARBYSHIRE DR DAYTON OH 45440</t>
        </is>
      </c>
      <c r="J525" s="2" t="inlineStr">
        <is>
          <t>Same name is getting the credit in Greene and in Clinton. Only the name matches, so this could be one owner with two homes - or two different people.</t>
        </is>
      </c>
      <c r="K525" s="2" t="inlineStr">
        <is>
          <t>Clinton 290-15-18-15-0017-00 (1105 MAYFAIR DR)</t>
        </is>
      </c>
      <c r="L525" t="inlineStr">
        <is>
          <t>Clinton, Greene</t>
        </is>
      </c>
      <c r="M525" t="inlineStr"/>
      <c r="N525" t="inlineStr"/>
      <c r="O525" t="inlineStr">
        <is>
          <t>Yes</t>
        </is>
      </c>
    </row>
    <row r="526">
      <c r="A526" t="inlineStr">
        <is>
          <t>BROWN MARK A</t>
        </is>
      </c>
      <c r="B526" t="inlineStr"/>
      <c r="C526" t="inlineStr">
        <is>
          <t>Weak</t>
        </is>
      </c>
      <c r="D526" s="1" t="n">
        <v>0</v>
      </c>
      <c r="E526" s="1" t="n"/>
      <c r="F526" t="inlineStr">
        <is>
          <t>Greene</t>
        </is>
      </c>
      <c r="G526" t="inlineStr">
        <is>
          <t>J26-0001-0008-3-0032-00</t>
        </is>
      </c>
      <c r="H526" s="2" t="inlineStr">
        <is>
          <t>NAVAJO TRL</t>
        </is>
      </c>
      <c r="I526" s="2" t="inlineStr">
        <is>
          <t>4526 NAVAJO TRL JAMESTOWN OH 45335</t>
        </is>
      </c>
      <c r="J526" s="2" t="inlineStr">
        <is>
          <t>Common name: this name is credited on 9 parcels across 6 counties. Many are probably different people who happen to share the name - look each one up before assuming it is the same owner.</t>
        </is>
      </c>
      <c r="K526" s="3" t="inlineStr">
        <is>
          <t>Erie 32-04492.000 (813 BIRCHWOOD SANDUSKY); Fairfield 0532188500 (278 MARVEL DR LANCASTER); Franklin 010-011337-00 (391 WHITETHORNE AVE); Franklin 080-006855-00 (1021 BLUESAIL DR); +4 more</t>
        </is>
      </c>
      <c r="L526" t="inlineStr">
        <is>
          <t>Erie, Fairfield, Franklin, Greene, Guernsey, Ottawa</t>
        </is>
      </c>
      <c r="M526" t="inlineStr"/>
      <c r="N526" t="inlineStr"/>
      <c r="O526" t="inlineStr">
        <is>
          <t>Yes</t>
        </is>
      </c>
    </row>
    <row r="527">
      <c r="A527" t="inlineStr">
        <is>
          <t>BROWN MARK A</t>
        </is>
      </c>
      <c r="B527" t="inlineStr"/>
      <c r="C527" t="inlineStr">
        <is>
          <t>Weak</t>
        </is>
      </c>
      <c r="D527" s="1" t="n">
        <v>0</v>
      </c>
      <c r="E527" s="1" t="n"/>
      <c r="F527" t="inlineStr">
        <is>
          <t>Greene</t>
        </is>
      </c>
      <c r="G527" t="inlineStr">
        <is>
          <t>J26-0001-0008-3-0033-00</t>
        </is>
      </c>
      <c r="H527" s="2" t="inlineStr">
        <is>
          <t>4526 NAVAJO TRL JAMESTOWN OH 45335</t>
        </is>
      </c>
      <c r="I527" s="2" t="inlineStr">
        <is>
          <t>4526 NAVAJO TRL JAMESTOWN OH 45335</t>
        </is>
      </c>
      <c r="J527" s="2" t="inlineStr">
        <is>
          <t>Common name: this name is credited on 9 parcels across 6 counties. Many are probably different people who happen to share the name - look each one up before assuming it is the same owner.</t>
        </is>
      </c>
      <c r="K527" s="3" t="inlineStr">
        <is>
          <t>Erie 32-04492.000 (813 BIRCHWOOD SANDUSKY); Fairfield 0532188500 (278 MARVEL DR LANCASTER); Franklin 010-011337-00 (391 WHITETHORNE AVE); Franklin 080-006855-00 (1021 BLUESAIL DR); +4 more</t>
        </is>
      </c>
      <c r="L527" t="inlineStr">
        <is>
          <t>Erie, Fairfield, Franklin, Greene, Guernsey, Ottawa</t>
        </is>
      </c>
      <c r="M527" t="inlineStr"/>
      <c r="N527" t="inlineStr"/>
      <c r="O527" t="inlineStr">
        <is>
          <t>Yes</t>
        </is>
      </c>
    </row>
    <row r="528">
      <c r="A528" t="inlineStr">
        <is>
          <t>BROWN MARK A</t>
        </is>
      </c>
      <c r="B528" t="inlineStr"/>
      <c r="C528" t="inlineStr">
        <is>
          <t>Weak</t>
        </is>
      </c>
      <c r="D528" s="1" t="n">
        <v>0</v>
      </c>
      <c r="E528" s="1" t="n"/>
      <c r="F528" t="inlineStr">
        <is>
          <t>Greene</t>
        </is>
      </c>
      <c r="G528" t="inlineStr">
        <is>
          <t>M40-0001-0026-0-0133-00</t>
        </is>
      </c>
      <c r="H528" s="2" t="inlineStr">
        <is>
          <t>1280 GLOVER DR XENIA OH 45385</t>
        </is>
      </c>
      <c r="I528" s="2" t="inlineStr">
        <is>
          <t>1212 GLOVER DR XENIA OH 45385</t>
        </is>
      </c>
      <c r="J528" s="2" t="inlineStr">
        <is>
          <t>Common name: this name is credited on 9 parcels across 6 counties. Many are probably different people who happen to share the name - look each one up before assuming it is the same owner.</t>
        </is>
      </c>
      <c r="K528" s="3" t="inlineStr">
        <is>
          <t>Erie 32-04492.000 (813 BIRCHWOOD SANDUSKY); Fairfield 0532188500 (278 MARVEL DR LANCASTER); Franklin 010-011337-00 (391 WHITETHORNE AVE); Franklin 080-006855-00 (1021 BLUESAIL DR); +4 more</t>
        </is>
      </c>
      <c r="L528" t="inlineStr">
        <is>
          <t>Erie, Fairfield, Franklin, Greene, Guernsey, Ottawa</t>
        </is>
      </c>
      <c r="M528" t="inlineStr"/>
      <c r="N528" t="inlineStr"/>
      <c r="O528" t="inlineStr">
        <is>
          <t>Yes</t>
        </is>
      </c>
    </row>
    <row r="529">
      <c r="A529" t="inlineStr">
        <is>
          <t>BROWN MARK A &amp; BETH</t>
        </is>
      </c>
      <c r="B529" t="inlineStr"/>
      <c r="C529" t="inlineStr">
        <is>
          <t>Weak</t>
        </is>
      </c>
      <c r="D529" s="1" t="n">
        <v>0</v>
      </c>
      <c r="E529" s="1" t="n"/>
      <c r="F529" t="inlineStr">
        <is>
          <t>Greene</t>
        </is>
      </c>
      <c r="G529" t="inlineStr">
        <is>
          <t>M40-0001-0026-0-0128-00</t>
        </is>
      </c>
      <c r="H529" s="2" t="inlineStr">
        <is>
          <t>1212 GLOVER DR XENIA OH 45385</t>
        </is>
      </c>
      <c r="I529" s="2" t="inlineStr">
        <is>
          <t>1212 GLOVER DR XENIA OH 45385</t>
        </is>
      </c>
      <c r="J529" s="2" t="inlineStr">
        <is>
          <t>Common name: this name is credited on 9 parcels across 6 counties. Many are probably different people who happen to share the name - look each one up before assuming it is the same owner.</t>
        </is>
      </c>
      <c r="K529" s="3" t="inlineStr">
        <is>
          <t>Erie 32-04492.000 (813 BIRCHWOOD SANDUSKY); Fairfield 0532188500 (278 MARVEL DR LANCASTER); Franklin 010-011337-00 (391 WHITETHORNE AVE); Franklin 080-006855-00 (1021 BLUESAIL DR); +4 more</t>
        </is>
      </c>
      <c r="L529" t="inlineStr">
        <is>
          <t>Erie, Fairfield, Franklin, Greene, Guernsey, Ottawa</t>
        </is>
      </c>
      <c r="M529" t="inlineStr"/>
      <c r="N529" t="inlineStr"/>
      <c r="O529" t="inlineStr">
        <is>
          <t>Yes</t>
        </is>
      </c>
    </row>
    <row r="530">
      <c r="A530" t="inlineStr">
        <is>
          <t>BROWN MARK ANDREW</t>
        </is>
      </c>
      <c r="B530" t="inlineStr"/>
      <c r="C530" t="inlineStr">
        <is>
          <t>Weak</t>
        </is>
      </c>
      <c r="D530" s="1" t="n">
        <v>0</v>
      </c>
      <c r="E530" s="1" t="n"/>
      <c r="F530" t="inlineStr">
        <is>
          <t>Greene</t>
        </is>
      </c>
      <c r="G530" t="inlineStr">
        <is>
          <t>A02-0001-0007-0-0060-00</t>
        </is>
      </c>
      <c r="H530" s="2" t="inlineStr">
        <is>
          <t>27 GREENE ST FAIRBORN OH 45324</t>
        </is>
      </c>
      <c r="I530" s="2" t="inlineStr">
        <is>
          <t>27 GREENE ST FAIRBORN OH 45324</t>
        </is>
      </c>
      <c r="J530" s="2" t="inlineStr">
        <is>
          <t>Common name: this name is credited on 9 parcels across 6 counties. Many are probably different people who happen to share the name - look each one up before assuming it is the same owner.</t>
        </is>
      </c>
      <c r="K530" s="3" t="inlineStr">
        <is>
          <t>Erie 32-04492.000 (813 BIRCHWOOD SANDUSKY); Fairfield 0532188500 (278 MARVEL DR LANCASTER); Franklin 010-011337-00 (391 WHITETHORNE AVE); Franklin 080-006855-00 (1021 BLUESAIL DR); +4 more</t>
        </is>
      </c>
      <c r="L530" t="inlineStr">
        <is>
          <t>Erie, Fairfield, Franklin, Greene, Guernsey, Ottawa</t>
        </is>
      </c>
      <c r="M530" t="inlineStr"/>
      <c r="N530" t="inlineStr"/>
      <c r="O530" t="inlineStr">
        <is>
          <t>Yes</t>
        </is>
      </c>
    </row>
    <row r="531">
      <c r="A531" t="inlineStr">
        <is>
          <t>BROWN MARK E</t>
        </is>
      </c>
      <c r="B531" t="inlineStr"/>
      <c r="C531" t="inlineStr">
        <is>
          <t>Weak</t>
        </is>
      </c>
      <c r="D531" s="1" t="n">
        <v>0</v>
      </c>
      <c r="E531" s="1" t="n"/>
      <c r="F531" t="inlineStr">
        <is>
          <t>Greene</t>
        </is>
      </c>
      <c r="G531" t="inlineStr">
        <is>
          <t>B42-0002-0015-0-0207-00</t>
        </is>
      </c>
      <c r="H531" s="2" t="inlineStr">
        <is>
          <t>3937 E PATTERSON RD</t>
        </is>
      </c>
      <c r="I531" s="2" t="inlineStr">
        <is>
          <t>3937 E PATTERSON RD BEAVERCREEK OH 45430</t>
        </is>
      </c>
      <c r="J531" s="2" t="inlineStr">
        <is>
          <t>Same name is getting the credit in Greene and in Brown, Franklin. Only the name matches, so this could be one owner with two homes - or two different people.</t>
        </is>
      </c>
      <c r="K531" s="3" t="inlineStr">
        <is>
          <t>Brown 23-049836.0000 (3857 US 50); Franklin 050-008731-00 (5757 SCHOOLWAY DR); Franklin 060-005444-00 (445 SERANADE ST); Franklin 273-001253-00 (5337 ROSCOMMON RD)</t>
        </is>
      </c>
      <c r="L531" t="inlineStr">
        <is>
          <t>Brown, Franklin, Greene</t>
        </is>
      </c>
      <c r="M531" t="inlineStr"/>
      <c r="N531" t="inlineStr"/>
      <c r="O531" t="inlineStr">
        <is>
          <t>Yes</t>
        </is>
      </c>
    </row>
    <row r="532">
      <c r="A532" t="inlineStr">
        <is>
          <t>BROWN MARK E &amp; DANIELLE L</t>
        </is>
      </c>
      <c r="B532" t="inlineStr"/>
      <c r="C532" t="inlineStr">
        <is>
          <t>Weak</t>
        </is>
      </c>
      <c r="D532" s="1" t="n">
        <v>0</v>
      </c>
      <c r="E532" s="1" t="n"/>
      <c r="F532" t="inlineStr">
        <is>
          <t>Greene</t>
        </is>
      </c>
      <c r="G532" t="inlineStr">
        <is>
          <t>J26-0001-0009-3-0154-00</t>
        </is>
      </c>
      <c r="H532" s="2" t="inlineStr">
        <is>
          <t>4370 PUEBLO TRL JAMESTOWN OH 45335</t>
        </is>
      </c>
      <c r="I532" s="2" t="inlineStr">
        <is>
          <t>4370 PUEBLO TRL JAMESTOWN OH 45335</t>
        </is>
      </c>
      <c r="J532" s="2" t="inlineStr">
        <is>
          <t>Same name is getting the credit in Greene and in Brown, Franklin. Only the name matches, so this could be one owner with two homes - or two different people.</t>
        </is>
      </c>
      <c r="K532" s="3" t="inlineStr">
        <is>
          <t>Brown 23-049836.0000 (3857 US 50); Franklin 050-008731-00 (5757 SCHOOLWAY DR); Franklin 060-005444-00 (445 SERANADE ST); Franklin 273-001253-00 (5337 ROSCOMMON RD)</t>
        </is>
      </c>
      <c r="L532" t="inlineStr">
        <is>
          <t>Brown, Franklin, Greene</t>
        </is>
      </c>
      <c r="M532" t="inlineStr"/>
      <c r="N532" t="inlineStr"/>
      <c r="O532" t="inlineStr">
        <is>
          <t>Yes</t>
        </is>
      </c>
    </row>
    <row r="533">
      <c r="A533" t="inlineStr">
        <is>
          <t>BROWN MARY LOUISE</t>
        </is>
      </c>
      <c r="B533" t="inlineStr"/>
      <c r="C533" t="inlineStr">
        <is>
          <t>Weak</t>
        </is>
      </c>
      <c r="D533" s="1" t="n">
        <v>0</v>
      </c>
      <c r="E533" s="1" t="n"/>
      <c r="F533" t="inlineStr">
        <is>
          <t>Greene</t>
        </is>
      </c>
      <c r="G533" t="inlineStr">
        <is>
          <t>B42-0004-0020-0-0101-00</t>
        </is>
      </c>
      <c r="H533" s="2" t="inlineStr">
        <is>
          <t>2772 AUSTIN PL DAYTON OH 45431</t>
        </is>
      </c>
      <c r="I533" s="2" t="inlineStr">
        <is>
          <t>2772 AUSTIN PL DAYTON OH 45431</t>
        </is>
      </c>
      <c r="J533" s="2" t="inlineStr">
        <is>
          <t>Same name is getting the credit in Greene and in Franklin, Union. Only the name matches, so this could be one owner with two homes - or two different people.</t>
        </is>
      </c>
      <c r="K533" s="3" t="inlineStr">
        <is>
          <t>Franklin 570-250968-00 (4709 PARRAU DR 59D); Union 2900190419110 (1079 COVENTRY WAY MARYSVILLE)</t>
        </is>
      </c>
      <c r="L533" t="inlineStr">
        <is>
          <t>Franklin, Greene, Union</t>
        </is>
      </c>
      <c r="M533" t="inlineStr"/>
      <c r="N533" t="inlineStr"/>
      <c r="O533" t="inlineStr">
        <is>
          <t>Yes</t>
        </is>
      </c>
    </row>
    <row r="534">
      <c r="A534" t="inlineStr">
        <is>
          <t>BROWN MELISSA</t>
        </is>
      </c>
      <c r="B534" t="inlineStr"/>
      <c r="C534" t="inlineStr">
        <is>
          <t>Weak</t>
        </is>
      </c>
      <c r="D534" s="1" t="n">
        <v>0</v>
      </c>
      <c r="E534" s="1" t="n"/>
      <c r="F534" t="inlineStr">
        <is>
          <t>Greene</t>
        </is>
      </c>
      <c r="G534" t="inlineStr">
        <is>
          <t>A02-0002-0013-0-0042-00</t>
        </is>
      </c>
      <c r="H534" s="2" t="inlineStr">
        <is>
          <t>363 GILBERT AVE FAIRBORN OH 45324</t>
        </is>
      </c>
      <c r="I534" s="2" t="inlineStr">
        <is>
          <t>363 GILBERT AVE FAIRBORN OH 45324</t>
        </is>
      </c>
      <c r="J534" s="2" t="inlineStr">
        <is>
          <t>Same name is getting the credit in Greene and in Franklin. Only the name matches, so this could be one owner with two homes - or two different people.</t>
        </is>
      </c>
      <c r="K534" s="3" t="inlineStr">
        <is>
          <t>Franklin 010-041993-00 (434 WALHALLA RD)</t>
        </is>
      </c>
      <c r="L534" t="inlineStr">
        <is>
          <t>Franklin, Greene</t>
        </is>
      </c>
      <c r="M534" t="inlineStr"/>
      <c r="N534" t="inlineStr"/>
      <c r="O534" t="inlineStr">
        <is>
          <t>Yes</t>
        </is>
      </c>
    </row>
    <row r="535">
      <c r="A535" t="inlineStr">
        <is>
          <t>BROWN MELISSA</t>
        </is>
      </c>
      <c r="B535" t="inlineStr"/>
      <c r="C535" t="inlineStr">
        <is>
          <t>Weak</t>
        </is>
      </c>
      <c r="D535" s="1" t="n">
        <v>0</v>
      </c>
      <c r="E535" s="1" t="n"/>
      <c r="F535" t="inlineStr">
        <is>
          <t>Greene</t>
        </is>
      </c>
      <c r="G535" t="inlineStr">
        <is>
          <t>G21-0001-0007-2-0007-00</t>
        </is>
      </c>
      <c r="H535" s="2" t="inlineStr">
        <is>
          <t>1081 PAINTERSVILLE NEW JASPER RD XENIA OH 45385</t>
        </is>
      </c>
      <c r="I535" s="2" t="inlineStr">
        <is>
          <t>1081 PAINTERSVILLE NEW JASPER RD XENIA OH 45385</t>
        </is>
      </c>
      <c r="J535" s="2" t="inlineStr">
        <is>
          <t>Same name is getting the credit in Greene and in Franklin. Only the name matches, so this could be one owner with two homes - or two different people.</t>
        </is>
      </c>
      <c r="K535" s="3" t="inlineStr">
        <is>
          <t>Franklin 010-041993-00 (434 WALHALLA RD)</t>
        </is>
      </c>
      <c r="L535" t="inlineStr">
        <is>
          <t>Franklin, Greene</t>
        </is>
      </c>
      <c r="M535" t="inlineStr"/>
      <c r="N535" t="inlineStr"/>
      <c r="O535" t="inlineStr">
        <is>
          <t>Yes</t>
        </is>
      </c>
    </row>
    <row r="536">
      <c r="A536" t="inlineStr">
        <is>
          <t>BROWN MICHAEL D &amp; LISA M MCDONALD</t>
        </is>
      </c>
      <c r="B536" t="inlineStr"/>
      <c r="C536" t="inlineStr">
        <is>
          <t>Weak</t>
        </is>
      </c>
      <c r="D536" s="1" t="n">
        <v>0</v>
      </c>
      <c r="E536" s="1" t="n"/>
      <c r="F536" t="inlineStr">
        <is>
          <t>Greene</t>
        </is>
      </c>
      <c r="G536" t="inlineStr">
        <is>
          <t>M40-0001-0013-0-0277-00</t>
        </is>
      </c>
      <c r="H536" s="2" t="inlineStr">
        <is>
          <t>251 PORTSMOUTH AVE XENIA OH 45385</t>
        </is>
      </c>
      <c r="I536" s="2" t="inlineStr">
        <is>
          <t>251 PORTSMOUTH AVE XENIA OH 45385-5358</t>
        </is>
      </c>
      <c r="J536" s="2" t="inlineStr">
        <is>
          <t>Common name: this name is credited on 6 parcels across 5 counties. Many are probably different people who happen to share the name - look each one up before assuming it is the same owner.</t>
        </is>
      </c>
      <c r="K536" s="3" t="inlineStr">
        <is>
          <t>Fairfield 0536223000 (706 PENNSYLVANIA AVE LANCASTER); Franklin 010-109624-00 (345 E LINCOLN AVE); Franklin 515-247681-00 (8359 OLD IVORY WY); Guernsey 23-0001029.000 (105 WASHINGTON ST SALESVILLE); +1 more</t>
        </is>
      </c>
      <c r="L536" t="inlineStr">
        <is>
          <t>Fairfield, Franklin, Greene, Guernsey, Union</t>
        </is>
      </c>
      <c r="M536" t="inlineStr"/>
      <c r="N536" t="inlineStr"/>
      <c r="O536" t="inlineStr">
        <is>
          <t>Yes</t>
        </is>
      </c>
    </row>
    <row r="537">
      <c r="A537" t="inlineStr">
        <is>
          <t>BROWN MICHAEL E &amp; LISA J</t>
        </is>
      </c>
      <c r="B537" t="inlineStr"/>
      <c r="C537" t="inlineStr">
        <is>
          <t>Weak</t>
        </is>
      </c>
      <c r="D537" s="1" t="n">
        <v>0</v>
      </c>
      <c r="E537" s="1" t="n"/>
      <c r="F537" t="inlineStr">
        <is>
          <t>Greene</t>
        </is>
      </c>
      <c r="G537" t="inlineStr">
        <is>
          <t>K28-0001-0008-1-0113-00</t>
        </is>
      </c>
      <c r="H537" s="2" t="inlineStr">
        <is>
          <t>2249 SIEBER TRACE XENIA OH 45385</t>
        </is>
      </c>
      <c r="I537" s="2" t="inlineStr">
        <is>
          <t>2249 SIEBER TRACE XENIA OH 45385</t>
        </is>
      </c>
      <c r="J537" s="2" t="inlineStr">
        <is>
          <t>Same name is getting the credit in Greene and in Franklin. Only the name matches, so this could be one owner with two homes - or two different people.</t>
        </is>
      </c>
      <c r="K537" s="3" t="inlineStr">
        <is>
          <t>Franklin 010-044022-00 (348 N OGDEN AVE); Franklin 010-065994-00 (545 HELEN ST)</t>
        </is>
      </c>
      <c r="L537" t="inlineStr">
        <is>
          <t>Franklin, Greene</t>
        </is>
      </c>
      <c r="M537" t="inlineStr"/>
      <c r="N537" t="inlineStr"/>
      <c r="O537" t="inlineStr">
        <is>
          <t>Yes</t>
        </is>
      </c>
    </row>
    <row r="538">
      <c r="A538" t="inlineStr">
        <is>
          <t>BROWN MICHAEL E &amp; LISA W</t>
        </is>
      </c>
      <c r="B538" t="inlineStr"/>
      <c r="C538" t="inlineStr">
        <is>
          <t>Weak</t>
        </is>
      </c>
      <c r="D538" s="1" t="n">
        <v>0</v>
      </c>
      <c r="E538" s="1" t="n"/>
      <c r="F538" t="inlineStr">
        <is>
          <t>Greene</t>
        </is>
      </c>
      <c r="G538" t="inlineStr">
        <is>
          <t>B42-0004-0011-0-0131-00</t>
        </is>
      </c>
      <c r="H538" s="2" t="inlineStr">
        <is>
          <t>2597 BIG WOODS TRL DAYTON OH 45431</t>
        </is>
      </c>
      <c r="I538" s="2" t="inlineStr">
        <is>
          <t>2597 BIG WOODS TRL DAYTON OH 45431</t>
        </is>
      </c>
      <c r="J538" s="2" t="inlineStr">
        <is>
          <t>Same name is getting the credit in Greene and in Franklin. Only the name matches, so this could be one owner with two homes - or two different people.</t>
        </is>
      </c>
      <c r="K538" s="3" t="inlineStr">
        <is>
          <t>Franklin 010-044022-00 (348 N OGDEN AVE); Franklin 010-065994-00 (545 HELEN ST)</t>
        </is>
      </c>
      <c r="L538" t="inlineStr">
        <is>
          <t>Franklin, Greene</t>
        </is>
      </c>
      <c r="M538" t="inlineStr"/>
      <c r="N538" t="inlineStr"/>
      <c r="O538" t="inlineStr">
        <is>
          <t>Yes</t>
        </is>
      </c>
    </row>
    <row r="539">
      <c r="A539" t="inlineStr">
        <is>
          <t>BROWN MICHAEL L &amp; DEBRA SUE</t>
        </is>
      </c>
      <c r="B539" t="inlineStr"/>
      <c r="C539" t="inlineStr">
        <is>
          <t>Weak</t>
        </is>
      </c>
      <c r="D539" s="1" t="n">
        <v>0</v>
      </c>
      <c r="E539" s="1" t="n"/>
      <c r="F539" t="inlineStr">
        <is>
          <t>Greene</t>
        </is>
      </c>
      <c r="G539" t="inlineStr">
        <is>
          <t>J27-0001-0003-0-0098-00</t>
        </is>
      </c>
      <c r="H539" s="2" t="inlineStr">
        <is>
          <t>1 W XENIA ST</t>
        </is>
      </c>
      <c r="I539" s="2" t="inlineStr">
        <is>
          <t>1 W XENIA ST JAMESTOWN OH 45335</t>
        </is>
      </c>
      <c r="J539" s="2" t="inlineStr">
        <is>
          <t>Same name is getting the credit in Greene and in Athens, Franklin. Only the name matches, so this could be one owner with two homes - or two different people.</t>
        </is>
      </c>
      <c r="K539" s="3" t="inlineStr">
        <is>
          <t>Athens P030340001200 (41 PINE GROVE DR); Franklin 010-199396-00 (533 DURBIN RD B)</t>
        </is>
      </c>
      <c r="L539" t="inlineStr">
        <is>
          <t>Athens, Franklin, Greene</t>
        </is>
      </c>
      <c r="M539" t="inlineStr"/>
      <c r="N539" t="inlineStr"/>
      <c r="O539" t="inlineStr">
        <is>
          <t>Yes</t>
        </is>
      </c>
    </row>
    <row r="540">
      <c r="A540" t="inlineStr">
        <is>
          <t>BROWN MICHAEL L &amp; DEBRA SUE</t>
        </is>
      </c>
      <c r="B540" t="inlineStr"/>
      <c r="C540" t="inlineStr">
        <is>
          <t>Weak</t>
        </is>
      </c>
      <c r="D540" s="1" t="n">
        <v>0</v>
      </c>
      <c r="E540" s="1" t="n"/>
      <c r="F540" t="inlineStr">
        <is>
          <t>Greene</t>
        </is>
      </c>
      <c r="G540" t="inlineStr">
        <is>
          <t>J27-0001-0003-0-0099-00</t>
        </is>
      </c>
      <c r="H540" s="2" t="inlineStr">
        <is>
          <t>1 W XENIA ST JAMESTOWN OH 45335</t>
        </is>
      </c>
      <c r="I540" s="2" t="inlineStr">
        <is>
          <t>1 W XENIA ST JAMESTOWN OH 45335</t>
        </is>
      </c>
      <c r="J540" s="2" t="inlineStr">
        <is>
          <t>Same name is getting the credit in Greene and in Athens, Franklin. Only the name matches, so this could be one owner with two homes - or two different people.</t>
        </is>
      </c>
      <c r="K540" s="3" t="inlineStr">
        <is>
          <t>Athens P030340001200 (41 PINE GROVE DR); Franklin 010-199396-00 (533 DURBIN RD B)</t>
        </is>
      </c>
      <c r="L540" t="inlineStr">
        <is>
          <t>Athens, Franklin, Greene</t>
        </is>
      </c>
      <c r="M540" t="inlineStr"/>
      <c r="N540" t="inlineStr"/>
      <c r="O540" t="inlineStr">
        <is>
          <t>Yes</t>
        </is>
      </c>
    </row>
    <row r="541">
      <c r="A541" t="inlineStr">
        <is>
          <t>BROWN MICHAEL L &amp; DEBRA SUE</t>
        </is>
      </c>
      <c r="B541" t="inlineStr"/>
      <c r="C541" t="inlineStr">
        <is>
          <t>Weak</t>
        </is>
      </c>
      <c r="D541" s="1" t="n">
        <v>0</v>
      </c>
      <c r="E541" s="1" t="n"/>
      <c r="F541" t="inlineStr">
        <is>
          <t>Greene</t>
        </is>
      </c>
      <c r="G541" t="inlineStr">
        <is>
          <t>J27-0001-0003-0-0404-00</t>
        </is>
      </c>
      <c r="H541" s="2" t="inlineStr">
        <is>
          <t>1 W XENIA ST</t>
        </is>
      </c>
      <c r="I541" s="2" t="inlineStr">
        <is>
          <t>1 W XENIA ST JAMESTOWN OH 45335</t>
        </is>
      </c>
      <c r="J541" s="2" t="inlineStr">
        <is>
          <t>Same name is getting the credit in Greene and in Athens, Franklin. Only the name matches, so this could be one owner with two homes - or two different people.</t>
        </is>
      </c>
      <c r="K541" s="3" t="inlineStr">
        <is>
          <t>Athens P030340001200 (41 PINE GROVE DR); Franklin 010-199396-00 (533 DURBIN RD B)</t>
        </is>
      </c>
      <c r="L541" t="inlineStr">
        <is>
          <t>Athens, Franklin, Greene</t>
        </is>
      </c>
      <c r="M541" t="inlineStr"/>
      <c r="N541" t="inlineStr"/>
      <c r="O541" t="inlineStr">
        <is>
          <t>Yes</t>
        </is>
      </c>
    </row>
    <row r="542">
      <c r="A542" t="inlineStr">
        <is>
          <t>BROWN MICHAEL L &amp; DEBRA SUE</t>
        </is>
      </c>
      <c r="B542" t="inlineStr"/>
      <c r="C542" t="inlineStr">
        <is>
          <t>Weak</t>
        </is>
      </c>
      <c r="D542" s="1" t="n">
        <v>0</v>
      </c>
      <c r="E542" s="1" t="n"/>
      <c r="F542" t="inlineStr">
        <is>
          <t>Greene</t>
        </is>
      </c>
      <c r="G542" t="inlineStr">
        <is>
          <t>J27-0001-0003-0-0466-00</t>
        </is>
      </c>
      <c r="H542" s="2" t="inlineStr">
        <is>
          <t>N LIMESTONE ST</t>
        </is>
      </c>
      <c r="I542" s="2" t="inlineStr">
        <is>
          <t>1 W XENIA ST JAMESTOWN OH 45335</t>
        </is>
      </c>
      <c r="J542" s="2" t="inlineStr">
        <is>
          <t>Same name is getting the credit in Greene and in Athens, Franklin. Only the name matches, so this could be one owner with two homes - or two different people.</t>
        </is>
      </c>
      <c r="K542" s="3" t="inlineStr">
        <is>
          <t>Athens P030340001200 (41 PINE GROVE DR); Franklin 010-199396-00 (533 DURBIN RD B)</t>
        </is>
      </c>
      <c r="L542" t="inlineStr">
        <is>
          <t>Athens, Franklin, Greene</t>
        </is>
      </c>
      <c r="M542" t="inlineStr"/>
      <c r="N542" t="inlineStr"/>
      <c r="O542" t="inlineStr">
        <is>
          <t>Yes</t>
        </is>
      </c>
    </row>
    <row r="543">
      <c r="A543" t="inlineStr">
        <is>
          <t>BROWN MICHAEL R</t>
        </is>
      </c>
      <c r="B543" t="inlineStr"/>
      <c r="C543" t="inlineStr">
        <is>
          <t>Weak</t>
        </is>
      </c>
      <c r="D543" s="1" t="n">
        <v>0</v>
      </c>
      <c r="E543" s="1" t="n"/>
      <c r="F543" t="inlineStr">
        <is>
          <t>Greene</t>
        </is>
      </c>
      <c r="G543" t="inlineStr">
        <is>
          <t>J26-0001-0008-0-0001-00</t>
        </is>
      </c>
      <c r="H543" s="2" t="inlineStr">
        <is>
          <t>5589 US 35 E</t>
        </is>
      </c>
      <c r="I543" s="2" t="inlineStr">
        <is>
          <t>PO BOX 221 JAMESTOWN OH 45335</t>
        </is>
      </c>
      <c r="J543" s="2" t="inlineStr">
        <is>
          <t>Common name: this name is credited on 6 parcels across 4 counties. Many are probably different people who happen to share the name - look each one up before assuming it is the same owner.</t>
        </is>
      </c>
      <c r="K543" s="3" t="inlineStr">
        <is>
          <t>Ashtabula 100210001602 (9048 FENTON RD); Ashtabula 160180001300 (3892 STATE ROUTE 193); Fairfield 0080085400 (1190 AMANDA-NORTHERN RD CANAL WINCHESTER); Franklin 010-019870-00 (801 REINHARD AVE); +1 more</t>
        </is>
      </c>
      <c r="L543" t="inlineStr">
        <is>
          <t>Ashtabula, Fairfield, Franklin, Greene</t>
        </is>
      </c>
      <c r="M543" t="inlineStr"/>
      <c r="N543" t="inlineStr"/>
      <c r="O543" t="inlineStr">
        <is>
          <t>Yes</t>
        </is>
      </c>
    </row>
    <row r="544">
      <c r="A544" t="inlineStr">
        <is>
          <t>BROWN MICHAEL R</t>
        </is>
      </c>
      <c r="B544" t="inlineStr"/>
      <c r="C544" t="inlineStr">
        <is>
          <t>Weak</t>
        </is>
      </c>
      <c r="D544" s="1" t="n">
        <v>0</v>
      </c>
      <c r="E544" s="1" t="n"/>
      <c r="F544" t="inlineStr">
        <is>
          <t>Greene</t>
        </is>
      </c>
      <c r="G544" t="inlineStr">
        <is>
          <t>J26-0001-0008-0-0010-00</t>
        </is>
      </c>
      <c r="H544" s="2" t="inlineStr">
        <is>
          <t>5589 US 35 E JAMESTOWN OH 45335</t>
        </is>
      </c>
      <c r="I544" s="2" t="inlineStr">
        <is>
          <t>PO BOX 221 JAMESTOWN OH 45335</t>
        </is>
      </c>
      <c r="J544" s="2" t="inlineStr">
        <is>
          <t>Common name: this name is credited on 6 parcels across 4 counties. Many are probably different people who happen to share the name - look each one up before assuming it is the same owner.</t>
        </is>
      </c>
      <c r="K544" s="3" t="inlineStr">
        <is>
          <t>Ashtabula 100210001602 (9048 FENTON RD); Ashtabula 160180001300 (3892 STATE ROUTE 193); Fairfield 0080085400 (1190 AMANDA-NORTHERN RD CANAL WINCHESTER); Franklin 010-019870-00 (801 REINHARD AVE); +1 more</t>
        </is>
      </c>
      <c r="L544" t="inlineStr">
        <is>
          <t>Ashtabula, Fairfield, Franklin, Greene</t>
        </is>
      </c>
      <c r="M544" t="inlineStr"/>
      <c r="N544" t="inlineStr"/>
      <c r="O544" t="inlineStr">
        <is>
          <t>Yes</t>
        </is>
      </c>
    </row>
    <row r="545">
      <c r="A545" t="inlineStr">
        <is>
          <t>BROWN MICHAEL R &amp; ANITA M</t>
        </is>
      </c>
      <c r="B545" t="inlineStr"/>
      <c r="C545" t="inlineStr">
        <is>
          <t>Weak</t>
        </is>
      </c>
      <c r="D545" s="1" t="n">
        <v>0</v>
      </c>
      <c r="E545" s="1" t="n"/>
      <c r="F545" t="inlineStr">
        <is>
          <t>Greene</t>
        </is>
      </c>
      <c r="G545" t="inlineStr">
        <is>
          <t>F19-0001-0009-0-0133-00</t>
        </is>
      </c>
      <c r="H545" s="2" t="inlineStr">
        <is>
          <t>106 E WHITEMAN ST YELLOW SPRINGS OH 45387</t>
        </is>
      </c>
      <c r="I545" s="2" t="inlineStr">
        <is>
          <t>106 E WHITEMAN ST YELLOW SPRINGS OH 45387</t>
        </is>
      </c>
      <c r="J545" s="2" t="inlineStr">
        <is>
          <t>Common name: this name is credited on 6 parcels across 4 counties. Many are probably different people who happen to share the name - look each one up before assuming it is the same owner.</t>
        </is>
      </c>
      <c r="K545" s="3" t="inlineStr">
        <is>
          <t>Ashtabula 100210001602 (9048 FENTON RD); Ashtabula 160180001300 (3892 STATE ROUTE 193); Fairfield 0080085400 (1190 AMANDA-NORTHERN RD CANAL WINCHESTER); Franklin 010-019870-00 (801 REINHARD AVE); +1 more</t>
        </is>
      </c>
      <c r="L545" t="inlineStr">
        <is>
          <t>Ashtabula, Fairfield, Franklin, Greene</t>
        </is>
      </c>
      <c r="M545" t="inlineStr"/>
      <c r="N545" t="inlineStr"/>
      <c r="O545" t="inlineStr">
        <is>
          <t>Yes</t>
        </is>
      </c>
    </row>
    <row r="546">
      <c r="A546" t="inlineStr">
        <is>
          <t>BROWN MICHAEL R &amp; MARCELLA</t>
        </is>
      </c>
      <c r="B546" t="inlineStr"/>
      <c r="C546" t="inlineStr">
        <is>
          <t>Weak</t>
        </is>
      </c>
      <c r="D546" s="1" t="n">
        <v>0</v>
      </c>
      <c r="E546" s="1" t="n"/>
      <c r="F546" t="inlineStr">
        <is>
          <t>Greene</t>
        </is>
      </c>
      <c r="G546" t="inlineStr">
        <is>
          <t>M40-0002-0013-0-0102-00</t>
        </is>
      </c>
      <c r="H546" s="2" t="inlineStr">
        <is>
          <t>389 HILL ST</t>
        </is>
      </c>
      <c r="I546" s="2" t="inlineStr">
        <is>
          <t>389 HILL ST XENIA OH 45385</t>
        </is>
      </c>
      <c r="J546" s="2" t="inlineStr">
        <is>
          <t>Common name: this name is credited on 6 parcels across 4 counties. Many are probably different people who happen to share the name - look each one up before assuming it is the same owner.</t>
        </is>
      </c>
      <c r="K546" s="3" t="inlineStr">
        <is>
          <t>Ashtabula 100210001602 (9048 FENTON RD); Ashtabula 160180001300 (3892 STATE ROUTE 193); Fairfield 0080085400 (1190 AMANDA-NORTHERN RD CANAL WINCHESTER); Franklin 010-019870-00 (801 REINHARD AVE); +1 more</t>
        </is>
      </c>
      <c r="L546" t="inlineStr">
        <is>
          <t>Ashtabula, Fairfield, Franklin, Greene</t>
        </is>
      </c>
      <c r="M546" t="inlineStr"/>
      <c r="N546" t="inlineStr"/>
      <c r="O546" t="inlineStr">
        <is>
          <t>Yes</t>
        </is>
      </c>
    </row>
    <row r="547">
      <c r="A547" t="inlineStr">
        <is>
          <t>BROWN MICHAEL R &amp; MARCELLA</t>
        </is>
      </c>
      <c r="B547" t="inlineStr"/>
      <c r="C547" t="inlineStr">
        <is>
          <t>Weak</t>
        </is>
      </c>
      <c r="D547" s="1" t="n">
        <v>0</v>
      </c>
      <c r="E547" s="1" t="n"/>
      <c r="F547" t="inlineStr">
        <is>
          <t>Greene</t>
        </is>
      </c>
      <c r="G547" t="inlineStr">
        <is>
          <t>M40-0002-0013-0-0103-00</t>
        </is>
      </c>
      <c r="H547" s="2" t="inlineStr">
        <is>
          <t>389 HILL ST XENIA OH 45385</t>
        </is>
      </c>
      <c r="I547" s="2" t="inlineStr">
        <is>
          <t>389 HILL ST XENIA OH 45385</t>
        </is>
      </c>
      <c r="J547" s="2" t="inlineStr">
        <is>
          <t>Common name: this name is credited on 6 parcels across 4 counties. Many are probably different people who happen to share the name - look each one up before assuming it is the same owner.</t>
        </is>
      </c>
      <c r="K547" s="3" t="inlineStr">
        <is>
          <t>Ashtabula 100210001602 (9048 FENTON RD); Ashtabula 160180001300 (3892 STATE ROUTE 193); Fairfield 0080085400 (1190 AMANDA-NORTHERN RD CANAL WINCHESTER); Franklin 010-019870-00 (801 REINHARD AVE); +1 more</t>
        </is>
      </c>
      <c r="L547" t="inlineStr">
        <is>
          <t>Ashtabula, Fairfield, Franklin, Greene</t>
        </is>
      </c>
      <c r="M547" t="inlineStr"/>
      <c r="N547" t="inlineStr"/>
      <c r="O547" t="inlineStr">
        <is>
          <t>Yes</t>
        </is>
      </c>
    </row>
    <row r="548">
      <c r="A548" t="inlineStr">
        <is>
          <t>BROWN MICHAEL R &amp; MARCELLA</t>
        </is>
      </c>
      <c r="B548" t="inlineStr"/>
      <c r="C548" t="inlineStr">
        <is>
          <t>Weak</t>
        </is>
      </c>
      <c r="D548" s="1" t="n">
        <v>0</v>
      </c>
      <c r="E548" s="1" t="n"/>
      <c r="F548" t="inlineStr">
        <is>
          <t>Greene</t>
        </is>
      </c>
      <c r="G548" t="inlineStr">
        <is>
          <t>M40-0002-0013-0-0104-00</t>
        </is>
      </c>
      <c r="H548" s="2" t="inlineStr">
        <is>
          <t>389 HILL ST</t>
        </is>
      </c>
      <c r="I548" s="2" t="inlineStr">
        <is>
          <t>389 HILL ST XENIA OH 45385</t>
        </is>
      </c>
      <c r="J548" s="2" t="inlineStr">
        <is>
          <t>Common name: this name is credited on 6 parcels across 4 counties. Many are probably different people who happen to share the name - look each one up before assuming it is the same owner.</t>
        </is>
      </c>
      <c r="K548" s="3" t="inlineStr">
        <is>
          <t>Ashtabula 100210001602 (9048 FENTON RD); Ashtabula 160180001300 (3892 STATE ROUTE 193); Fairfield 0080085400 (1190 AMANDA-NORTHERN RD CANAL WINCHESTER); Franklin 010-019870-00 (801 REINHARD AVE); +1 more</t>
        </is>
      </c>
      <c r="L548" t="inlineStr">
        <is>
          <t>Ashtabula, Fairfield, Franklin, Greene</t>
        </is>
      </c>
      <c r="M548" t="inlineStr"/>
      <c r="N548" t="inlineStr"/>
      <c r="O548" t="inlineStr">
        <is>
          <t>Yes</t>
        </is>
      </c>
    </row>
    <row r="549">
      <c r="A549" t="inlineStr">
        <is>
          <t>BROWN MICHAEL R &amp; NOVA L</t>
        </is>
      </c>
      <c r="B549" t="inlineStr"/>
      <c r="C549" t="inlineStr">
        <is>
          <t>Weak</t>
        </is>
      </c>
      <c r="D549" s="1" t="n">
        <v>0</v>
      </c>
      <c r="E549" s="1" t="n"/>
      <c r="F549" t="inlineStr">
        <is>
          <t>Greene</t>
        </is>
      </c>
      <c r="G549" t="inlineStr">
        <is>
          <t>H22-0001-0018-0-0006-00</t>
        </is>
      </c>
      <c r="H549" s="2" t="inlineStr">
        <is>
          <t>1224 WATKINS RD JAMESTOWN OH 45335</t>
        </is>
      </c>
      <c r="I549" s="2" t="inlineStr">
        <is>
          <t>1224 WATKINS RD JAMESTOWN OH 45335</t>
        </is>
      </c>
      <c r="J549" s="2" t="inlineStr">
        <is>
          <t>Common name: this name is credited on 6 parcels across 4 counties. Many are probably different people who happen to share the name - look each one up before assuming it is the same owner.</t>
        </is>
      </c>
      <c r="K549" s="3" t="inlineStr">
        <is>
          <t>Ashtabula 100210001602 (9048 FENTON RD); Ashtabula 160180001300 (3892 STATE ROUTE 193); Fairfield 0080085400 (1190 AMANDA-NORTHERN RD CANAL WINCHESTER); Franklin 010-019870-00 (801 REINHARD AVE); +1 more</t>
        </is>
      </c>
      <c r="L549" t="inlineStr">
        <is>
          <t>Ashtabula, Fairfield, Franklin, Greene</t>
        </is>
      </c>
      <c r="M549" t="inlineStr"/>
      <c r="N549" t="inlineStr"/>
      <c r="O549" t="inlineStr">
        <is>
          <t>Yes</t>
        </is>
      </c>
    </row>
    <row r="550">
      <c r="A550" t="inlineStr">
        <is>
          <t>BROWN MICHAEL R &amp; NOVA L</t>
        </is>
      </c>
      <c r="B550" t="inlineStr"/>
      <c r="C550" t="inlineStr">
        <is>
          <t>Weak</t>
        </is>
      </c>
      <c r="D550" s="1" t="n">
        <v>0</v>
      </c>
      <c r="E550" s="1" t="n"/>
      <c r="F550" t="inlineStr">
        <is>
          <t>Greene</t>
        </is>
      </c>
      <c r="G550" t="inlineStr">
        <is>
          <t>H22-0001-0018-0-0029-00</t>
        </is>
      </c>
      <c r="H550" s="2" t="inlineStr">
        <is>
          <t>1224 WATKINS RD</t>
        </is>
      </c>
      <c r="I550" s="2" t="inlineStr">
        <is>
          <t>1224 WATKINS RD JAMESTOWN OH 45335</t>
        </is>
      </c>
      <c r="J550" s="2" t="inlineStr">
        <is>
          <t>Common name: this name is credited on 6 parcels across 4 counties. Many are probably different people who happen to share the name - look each one up before assuming it is the same owner.</t>
        </is>
      </c>
      <c r="K550" s="3" t="inlineStr">
        <is>
          <t>Ashtabula 100210001602 (9048 FENTON RD); Ashtabula 160180001300 (3892 STATE ROUTE 193); Fairfield 0080085400 (1190 AMANDA-NORTHERN RD CANAL WINCHESTER); Franklin 010-019870-00 (801 REINHARD AVE); +1 more</t>
        </is>
      </c>
      <c r="L550" t="inlineStr">
        <is>
          <t>Ashtabula, Fairfield, Franklin, Greene</t>
        </is>
      </c>
      <c r="M550" t="inlineStr"/>
      <c r="N550" t="inlineStr"/>
      <c r="O550" t="inlineStr">
        <is>
          <t>Yes</t>
        </is>
      </c>
    </row>
    <row r="551">
      <c r="A551" t="inlineStr">
        <is>
          <t>BROWN MICHAEL R &amp; SHARON K LEAMING</t>
        </is>
      </c>
      <c r="B551" t="inlineStr"/>
      <c r="C551" t="inlineStr">
        <is>
          <t>Weak</t>
        </is>
      </c>
      <c r="D551" s="1" t="n">
        <v>0</v>
      </c>
      <c r="E551" s="1" t="n"/>
      <c r="F551" t="inlineStr">
        <is>
          <t>Greene</t>
        </is>
      </c>
      <c r="G551" t="inlineStr">
        <is>
          <t>E13-0001-0011-0-0034-00</t>
        </is>
      </c>
      <c r="H551" s="2" t="inlineStr">
        <is>
          <t>6078 HANLEY RD JAMESTOWN OH 45335</t>
        </is>
      </c>
      <c r="I551" s="2" t="inlineStr">
        <is>
          <t>1780 MT CARMEL RD JAMESTOWN OH 45335</t>
        </is>
      </c>
      <c r="J551" s="2" t="inlineStr">
        <is>
          <t>Common name: this name is credited on 6 parcels across 4 counties. Many are probably different people who happen to share the name - look each one up before assuming it is the same owner.</t>
        </is>
      </c>
      <c r="K551" s="3" t="inlineStr">
        <is>
          <t>Ashtabula 100210001602 (9048 FENTON RD); Ashtabula 160180001300 (3892 STATE ROUTE 193); Fairfield 0080085400 (1190 AMANDA-NORTHERN RD CANAL WINCHESTER); Franklin 010-019870-00 (801 REINHARD AVE); +1 more</t>
        </is>
      </c>
      <c r="L551" t="inlineStr">
        <is>
          <t>Ashtabula, Fairfield, Franklin, Greene</t>
        </is>
      </c>
      <c r="M551" t="inlineStr"/>
      <c r="N551" t="inlineStr"/>
      <c r="O551" t="inlineStr">
        <is>
          <t>Yes</t>
        </is>
      </c>
    </row>
    <row r="552">
      <c r="A552" t="inlineStr">
        <is>
          <t>BROWN MICHAEL R &amp; SHARON K LEAMING</t>
        </is>
      </c>
      <c r="B552" t="inlineStr"/>
      <c r="C552" t="inlineStr">
        <is>
          <t>Weak</t>
        </is>
      </c>
      <c r="D552" s="1" t="n">
        <v>0</v>
      </c>
      <c r="E552" s="1" t="n"/>
      <c r="F552" t="inlineStr">
        <is>
          <t>Greene</t>
        </is>
      </c>
      <c r="G552" t="inlineStr">
        <is>
          <t>E13-0001-0011-0-0035-00</t>
        </is>
      </c>
      <c r="H552" s="2" t="inlineStr">
        <is>
          <t>6070 HANLEY RD JAMESTOWN OH 45335</t>
        </is>
      </c>
      <c r="I552" s="2" t="inlineStr">
        <is>
          <t>1780 MT CARMEL RD JAMESTOWN OH 45335</t>
        </is>
      </c>
      <c r="J552" s="2" t="inlineStr">
        <is>
          <t>Common name: this name is credited on 6 parcels across 4 counties. Many are probably different people who happen to share the name - look each one up before assuming it is the same owner.</t>
        </is>
      </c>
      <c r="K552" s="3" t="inlineStr">
        <is>
          <t>Ashtabula 100210001602 (9048 FENTON RD); Ashtabula 160180001300 (3892 STATE ROUTE 193); Fairfield 0080085400 (1190 AMANDA-NORTHERN RD CANAL WINCHESTER); Franklin 010-019870-00 (801 REINHARD AVE); +1 more</t>
        </is>
      </c>
      <c r="L552" t="inlineStr">
        <is>
          <t>Ashtabula, Fairfield, Franklin, Greene</t>
        </is>
      </c>
      <c r="M552" t="inlineStr"/>
      <c r="N552" t="inlineStr"/>
      <c r="O552" t="inlineStr">
        <is>
          <t>Yes</t>
        </is>
      </c>
    </row>
    <row r="553">
      <c r="A553" t="inlineStr">
        <is>
          <t>BROWN NATALIE</t>
        </is>
      </c>
      <c r="B553" t="inlineStr"/>
      <c r="C553" t="inlineStr">
        <is>
          <t>Weak</t>
        </is>
      </c>
      <c r="D553" s="1" t="n">
        <v>0</v>
      </c>
      <c r="E553" s="1" t="n"/>
      <c r="F553" t="inlineStr">
        <is>
          <t>Greene</t>
        </is>
      </c>
      <c r="G553" t="inlineStr">
        <is>
          <t>M40-0001-0049-0-0218-00</t>
        </is>
      </c>
      <c r="H553" s="2" t="inlineStr">
        <is>
          <t>2395 TENNESSEE DR XENIA OH 45385</t>
        </is>
      </c>
      <c r="I553" s="2" t="inlineStr">
        <is>
          <t>2395 TENNESSEE DR XENIA OH 45385</t>
        </is>
      </c>
      <c r="J553" s="2" t="inlineStr">
        <is>
          <t>Same name is getting the credit in Greene and in Union. Only the name matches, so this could be one owner with two homes - or two different people.</t>
        </is>
      </c>
      <c r="K553" s="3" t="inlineStr">
        <is>
          <t>Union 1300070021010 (17200 ST RT 739 RICHWOOD)</t>
        </is>
      </c>
      <c r="L553" t="inlineStr">
        <is>
          <t>Greene, Union</t>
        </is>
      </c>
      <c r="M553" t="inlineStr"/>
      <c r="N553" t="inlineStr"/>
      <c r="O553" t="inlineStr">
        <is>
          <t>Yes</t>
        </is>
      </c>
    </row>
    <row r="554">
      <c r="A554" t="inlineStr">
        <is>
          <t>BROWN NICHOLAS ANDREW</t>
        </is>
      </c>
      <c r="B554" t="inlineStr"/>
      <c r="C554" t="inlineStr">
        <is>
          <t>Weak</t>
        </is>
      </c>
      <c r="D554" s="1" t="n">
        <v>0</v>
      </c>
      <c r="E554" s="1" t="n"/>
      <c r="F554" t="inlineStr">
        <is>
          <t>Greene</t>
        </is>
      </c>
      <c r="G554" t="inlineStr">
        <is>
          <t>B42-0003-0012-0-0068-00</t>
        </is>
      </c>
      <c r="H554" s="2" t="inlineStr">
        <is>
          <t>4165 SIERRA PARK TER DAYTON OH 45440</t>
        </is>
      </c>
      <c r="I554" s="2" t="inlineStr">
        <is>
          <t>1301 CAMPBELL RD GOODLETTSVILLE TN 37072</t>
        </is>
      </c>
      <c r="J554" s="2" t="inlineStr">
        <is>
          <t>Same name is getting the credit in Greene and in Huron, Lorain. Only the name matches, so this could be one owner with two homes - or two different people.</t>
        </is>
      </c>
      <c r="K554" s="3" t="inlineStr">
        <is>
          <t>Huron 03-0030-01-039-1600 (11 FOXMOOR CT NORWALK); Lorain 16-00-003-101-052 (1005 PENN CT GRAFTON)</t>
        </is>
      </c>
      <c r="L554" t="inlineStr">
        <is>
          <t>Greene, Huron, Lorain</t>
        </is>
      </c>
      <c r="M554" t="inlineStr"/>
      <c r="N554" t="inlineStr"/>
      <c r="O554" t="inlineStr">
        <is>
          <t>Yes</t>
        </is>
      </c>
    </row>
    <row r="555">
      <c r="A555" t="inlineStr">
        <is>
          <t>BROWN PATRICIA A</t>
        </is>
      </c>
      <c r="B555" t="inlineStr"/>
      <c r="C555" t="inlineStr">
        <is>
          <t>Weak</t>
        </is>
      </c>
      <c r="D555" s="1" t="n">
        <v>0</v>
      </c>
      <c r="E555" s="1" t="n"/>
      <c r="F555" t="inlineStr">
        <is>
          <t>Greene</t>
        </is>
      </c>
      <c r="G555" t="inlineStr">
        <is>
          <t>A02-0002-0002-0-0063-00</t>
        </is>
      </c>
      <c r="H555" s="2" t="inlineStr">
        <is>
          <t>2 E GARLAND AVE FAIRBORN OH 45324</t>
        </is>
      </c>
      <c r="I555" s="2" t="inlineStr">
        <is>
          <t>2 E GARLAND AVE FAIRBORN OH 45324</t>
        </is>
      </c>
      <c r="J555" s="2" t="inlineStr">
        <is>
          <t>Common name: this name is credited on 6 parcels across 2 counties. Many are probably different people who happen to share the name - look each one up before assuming it is the same owner.</t>
        </is>
      </c>
      <c r="K555" s="3" t="inlineStr">
        <is>
          <t>Franklin 010-101658-00 (1414 E HADDON RD); Franklin 010-107704-00 (3750 KIRKWOOD RD); Franklin 230-002967-00 (7050 HARRIS LONDON RD); Franklin 240-005591-00 (6496 BIRCH PARK DR); +1 more</t>
        </is>
      </c>
      <c r="L555" t="inlineStr">
        <is>
          <t>Franklin, Greene</t>
        </is>
      </c>
      <c r="M555" t="inlineStr"/>
      <c r="N555" t="inlineStr"/>
      <c r="O555" t="inlineStr">
        <is>
          <t>Yes</t>
        </is>
      </c>
    </row>
    <row r="556">
      <c r="A556" t="inlineStr">
        <is>
          <t>BROWN PATRICIA M</t>
        </is>
      </c>
      <c r="B556" t="inlineStr"/>
      <c r="C556" t="inlineStr">
        <is>
          <t>Weak</t>
        </is>
      </c>
      <c r="D556" s="1" t="n">
        <v>0</v>
      </c>
      <c r="E556" s="1" t="n"/>
      <c r="F556" t="inlineStr">
        <is>
          <t>Greene</t>
        </is>
      </c>
      <c r="G556" t="inlineStr">
        <is>
          <t>B42-0003-0012-0-0177-00</t>
        </is>
      </c>
      <c r="H556" s="2" t="inlineStr">
        <is>
          <t>331 GRAND VISTA DR DAYTON OH 45440</t>
        </is>
      </c>
      <c r="I556" s="2" t="inlineStr">
        <is>
          <t>155 W RIDGEWAY DR DAYTON OH 45459</t>
        </is>
      </c>
      <c r="J556" s="2" t="inlineStr">
        <is>
          <t>Same name is getting the credit in Greene and in Ashtabula. Only the name matches, so this could be one owner with two homes - or two different people.</t>
        </is>
      </c>
      <c r="K556" s="3" t="inlineStr">
        <is>
          <t>Ashtabula 052050014600 (309 W 53RD ST)</t>
        </is>
      </c>
      <c r="L556" t="inlineStr">
        <is>
          <t>Ashtabula, Greene</t>
        </is>
      </c>
      <c r="M556" t="inlineStr"/>
      <c r="N556" t="inlineStr"/>
      <c r="O556" t="inlineStr">
        <is>
          <t>Yes</t>
        </is>
      </c>
    </row>
    <row r="557">
      <c r="A557" t="inlineStr">
        <is>
          <t>BROWN PAUL D</t>
        </is>
      </c>
      <c r="B557" t="inlineStr"/>
      <c r="C557" t="inlineStr">
        <is>
          <t>Weak</t>
        </is>
      </c>
      <c r="D557" s="1" t="n">
        <v>0</v>
      </c>
      <c r="E557" s="1" t="n"/>
      <c r="F557" t="inlineStr">
        <is>
          <t>Greene</t>
        </is>
      </c>
      <c r="G557" t="inlineStr">
        <is>
          <t>M36-0002-0034-2-0041-00</t>
        </is>
      </c>
      <c r="H557" s="2" t="inlineStr">
        <is>
          <t>583 S BICKETT RD XENIA OH 45385</t>
        </is>
      </c>
      <c r="I557" s="2" t="inlineStr">
        <is>
          <t>583 S BICKETT RD XENIA OH 45385</t>
        </is>
      </c>
      <c r="J557" s="2" t="inlineStr">
        <is>
          <t>Same name is getting the credit in Greene and in Fairfield. Only the name matches, so this could be one owner with two homes - or two different people.</t>
        </is>
      </c>
      <c r="K557" s="3" t="inlineStr">
        <is>
          <t>Fairfield 0410349500 (644 SYCAMORE DR PICKERINGTON)</t>
        </is>
      </c>
      <c r="L557" t="inlineStr">
        <is>
          <t>Fairfield, Greene</t>
        </is>
      </c>
      <c r="M557" t="inlineStr"/>
      <c r="N557" t="inlineStr"/>
      <c r="O557" t="inlineStr">
        <is>
          <t>Yes</t>
        </is>
      </c>
    </row>
    <row r="558">
      <c r="A558" t="inlineStr">
        <is>
          <t>BROWN PAUL D</t>
        </is>
      </c>
      <c r="B558" t="inlineStr"/>
      <c r="C558" t="inlineStr">
        <is>
          <t>Weak</t>
        </is>
      </c>
      <c r="D558" s="1" t="n">
        <v>0</v>
      </c>
      <c r="E558" s="1" t="n"/>
      <c r="F558" t="inlineStr">
        <is>
          <t>Greene</t>
        </is>
      </c>
      <c r="G558" t="inlineStr">
        <is>
          <t>M36-0002-0034-2-0053-00</t>
        </is>
      </c>
      <c r="H558" s="2" t="inlineStr">
        <is>
          <t>BICKETT RD</t>
        </is>
      </c>
      <c r="I558" s="2" t="inlineStr">
        <is>
          <t>583 S BICKETT RD XENIA OH 45385</t>
        </is>
      </c>
      <c r="J558" s="2" t="inlineStr">
        <is>
          <t>Same name is getting the credit in Greene and in Fairfield. Only the name matches, so this could be one owner with two homes - or two different people.</t>
        </is>
      </c>
      <c r="K558" s="3" t="inlineStr">
        <is>
          <t>Fairfield 0410349500 (644 SYCAMORE DR PICKERINGTON)</t>
        </is>
      </c>
      <c r="L558" t="inlineStr">
        <is>
          <t>Fairfield, Greene</t>
        </is>
      </c>
      <c r="M558" t="inlineStr"/>
      <c r="N558" t="inlineStr"/>
      <c r="O558" t="inlineStr">
        <is>
          <t>Yes</t>
        </is>
      </c>
    </row>
    <row r="559">
      <c r="A559" t="inlineStr">
        <is>
          <t>BROWN PERRY</t>
        </is>
      </c>
      <c r="B559" t="inlineStr"/>
      <c r="C559" t="inlineStr">
        <is>
          <t>Weak</t>
        </is>
      </c>
      <c r="D559" s="1" t="n">
        <v>0</v>
      </c>
      <c r="E559" s="1" t="n"/>
      <c r="F559" t="inlineStr">
        <is>
          <t>Greene</t>
        </is>
      </c>
      <c r="G559" t="inlineStr">
        <is>
          <t>M40-0001-0035-0-0036-00</t>
        </is>
      </c>
      <c r="H559" s="2" t="inlineStr">
        <is>
          <t>1708 OTTAWA DR XENIA OH 45385</t>
        </is>
      </c>
      <c r="I559" s="2" t="inlineStr">
        <is>
          <t>1708 OTTAWA DR XENIA OH 45385-4336</t>
        </is>
      </c>
      <c r="J559" s="2" t="inlineStr">
        <is>
          <t>Same name is getting the credit in Greene and in Erie. Only the name matches, so this could be one owner with two homes - or two different people.</t>
        </is>
      </c>
      <c r="K559" s="2" t="inlineStr">
        <is>
          <t>Erie 39-00082.001 (1513 SCHEID HURON)</t>
        </is>
      </c>
      <c r="L559" t="inlineStr">
        <is>
          <t>Erie, Greene</t>
        </is>
      </c>
      <c r="M559" t="inlineStr"/>
      <c r="N559" t="inlineStr"/>
      <c r="O559" t="inlineStr">
        <is>
          <t>Yes</t>
        </is>
      </c>
    </row>
    <row r="560">
      <c r="A560" t="inlineStr">
        <is>
          <t>BROWN RICK L &amp; KIMBERLY D</t>
        </is>
      </c>
      <c r="B560" t="inlineStr"/>
      <c r="C560" t="inlineStr">
        <is>
          <t>Weak</t>
        </is>
      </c>
      <c r="D560" s="1" t="n">
        <v>0</v>
      </c>
      <c r="E560" s="1" t="n"/>
      <c r="F560" t="inlineStr">
        <is>
          <t>Greene</t>
        </is>
      </c>
      <c r="G560" t="inlineStr">
        <is>
          <t>M40-0001-0022-0-0163-00</t>
        </is>
      </c>
      <c r="H560" s="2" t="inlineStr">
        <is>
          <t>1955 DRAKE DR XENIA OH 45385</t>
        </is>
      </c>
      <c r="I560" s="2" t="inlineStr">
        <is>
          <t>1955 DRAKE DR XENIA OH 45385</t>
        </is>
      </c>
      <c r="J560" s="2" t="inlineStr">
        <is>
          <t>Same name is getting the credit in Greene and in Franklin. Only the name matches, so this could be one owner with two homes - or two different people.</t>
        </is>
      </c>
      <c r="K560" s="3" t="inlineStr">
        <is>
          <t>Franklin 150-002020-00 (889 KINGLAND DR)</t>
        </is>
      </c>
      <c r="L560" t="inlineStr">
        <is>
          <t>Franklin, Greene</t>
        </is>
      </c>
      <c r="M560" t="inlineStr"/>
      <c r="N560" t="inlineStr"/>
      <c r="O560" t="inlineStr">
        <is>
          <t>Yes</t>
        </is>
      </c>
    </row>
    <row r="561">
      <c r="A561" t="inlineStr">
        <is>
          <t>BROWN RICKY L &amp; KIMBERLY D</t>
        </is>
      </c>
      <c r="B561" t="inlineStr"/>
      <c r="C561" t="inlineStr">
        <is>
          <t>Weak</t>
        </is>
      </c>
      <c r="D561" s="1" t="n">
        <v>0</v>
      </c>
      <c r="E561" s="1" t="n"/>
      <c r="F561" t="inlineStr">
        <is>
          <t>Greene</t>
        </is>
      </c>
      <c r="G561" t="inlineStr">
        <is>
          <t>M36-0002-0034-2-0065-00</t>
        </is>
      </c>
      <c r="H561" s="2" t="inlineStr">
        <is>
          <t>928 HOOK RD XENIA OH 45385</t>
        </is>
      </c>
      <c r="I561" s="2" t="inlineStr">
        <is>
          <t>928 HOOK RD XENIA OH 45385</t>
        </is>
      </c>
      <c r="J561" s="2" t="inlineStr">
        <is>
          <t>Same name is getting the credit in Greene and in Fayette. Only the name matches, so this could be one owner with two homes - or two different people.</t>
        </is>
      </c>
      <c r="K561" s="2" t="inlineStr">
        <is>
          <t>Fayette 020-002-0-01-005-00 (8023 US HWY 62)</t>
        </is>
      </c>
      <c r="L561" t="inlineStr">
        <is>
          <t>Fayette, Greene</t>
        </is>
      </c>
      <c r="M561" t="inlineStr"/>
      <c r="N561" t="inlineStr"/>
      <c r="O561" t="inlineStr">
        <is>
          <t>Yes</t>
        </is>
      </c>
    </row>
    <row r="562">
      <c r="A562" t="inlineStr">
        <is>
          <t>BROWN ROBERT &amp; MARK BROWN</t>
        </is>
      </c>
      <c r="B562" t="inlineStr"/>
      <c r="C562" t="inlineStr">
        <is>
          <t>Weak</t>
        </is>
      </c>
      <c r="D562" s="1" t="n">
        <v>0</v>
      </c>
      <c r="E562" s="1" t="n"/>
      <c r="F562" t="inlineStr">
        <is>
          <t>Greene</t>
        </is>
      </c>
      <c r="G562" t="inlineStr">
        <is>
          <t>K28-0001-0012-0-0054-00</t>
        </is>
      </c>
      <c r="H562" s="2" t="inlineStr">
        <is>
          <t>720 RICHLAND RD XENIA OH 45385</t>
        </is>
      </c>
      <c r="I562" s="2" t="inlineStr">
        <is>
          <t>700 RICHLAND RD XENIA OH 45385</t>
        </is>
      </c>
      <c r="J562" s="2" t="inlineStr">
        <is>
          <t>Common name: this name is credited on 7 parcels across 5 counties. Many are probably different people who happen to share the name - look each one up before assuming it is the same owner.</t>
        </is>
      </c>
      <c r="K562" s="3" t="inlineStr">
        <is>
          <t>Ashtabula 220100002500 (6775 NORTH RIVER (SR 307) RD); Fairfield 0490265830 (845 LEONARD RD); Franklin 025-013450-00 (565 JACOB CLOSE); Franklin 050-008446-00 (4154 HOFFMAN FARMS DR); +2 more</t>
        </is>
      </c>
      <c r="L562" t="inlineStr">
        <is>
          <t>Ashtabula, Fairfield, Franklin, Greene, Lorain</t>
        </is>
      </c>
      <c r="M562" t="inlineStr"/>
      <c r="N562" t="inlineStr"/>
      <c r="O562" t="inlineStr">
        <is>
          <t>Yes</t>
        </is>
      </c>
    </row>
    <row r="563">
      <c r="A563" t="inlineStr">
        <is>
          <t>BROWN ROBERT J &amp; MARY DENISE</t>
        </is>
      </c>
      <c r="B563" t="inlineStr"/>
      <c r="C563" t="inlineStr">
        <is>
          <t>Weak</t>
        </is>
      </c>
      <c r="D563" s="1" t="n">
        <v>0</v>
      </c>
      <c r="E563" s="1" t="n"/>
      <c r="F563" t="inlineStr">
        <is>
          <t>Greene</t>
        </is>
      </c>
      <c r="G563" t="inlineStr">
        <is>
          <t>K28-0001-0012-0-0067-00</t>
        </is>
      </c>
      <c r="H563" s="2" t="inlineStr">
        <is>
          <t>700 RICHLAND RD XENIA OH 45385</t>
        </is>
      </c>
      <c r="I563" s="2" t="inlineStr">
        <is>
          <t>700 RICHLAND RD XENIA OH 45385</t>
        </is>
      </c>
      <c r="J563" s="2" t="inlineStr">
        <is>
          <t>Same name is getting the credit in Greene and in Fairfield, Geauga. Only the name matches, so this could be one owner with two homes - or two different people.</t>
        </is>
      </c>
      <c r="K563" s="3" t="inlineStr">
        <is>
          <t>Fairfield 0030098500 (500 N SCHOOL ST AMANDA); Geauga 23-340500 (11188 BELL ST NEWBURY)</t>
        </is>
      </c>
      <c r="L563" t="inlineStr">
        <is>
          <t>Fairfield, Geauga, Greene</t>
        </is>
      </c>
      <c r="M563" t="inlineStr"/>
      <c r="N563" t="inlineStr"/>
      <c r="O563" t="inlineStr">
        <is>
          <t>Yes</t>
        </is>
      </c>
    </row>
    <row r="564">
      <c r="A564" t="inlineStr">
        <is>
          <t>BROWN ROBERT M &amp; SARAH G</t>
        </is>
      </c>
      <c r="B564" t="inlineStr"/>
      <c r="C564" t="inlineStr">
        <is>
          <t>Weak</t>
        </is>
      </c>
      <c r="D564" s="1" t="n">
        <v>0</v>
      </c>
      <c r="E564" s="1" t="n"/>
      <c r="F564" t="inlineStr">
        <is>
          <t>Greene</t>
        </is>
      </c>
      <c r="G564" t="inlineStr">
        <is>
          <t>A02-0001-0032-0-0100-00</t>
        </is>
      </c>
      <c r="H564" s="2" t="inlineStr">
        <is>
          <t>1436 MILL RACE DR FAIRBORN OH 45324</t>
        </is>
      </c>
      <c r="I564" s="2" t="inlineStr">
        <is>
          <t>1436 MILL RACE DR FAIRBORN OH 45324</t>
        </is>
      </c>
      <c r="J564" s="2" t="inlineStr">
        <is>
          <t>Same name is getting the credit in Greene and in Fairfield, Knox, Madison, Union. Only the name matches, so this could be one owner with two homes - or two different people.</t>
        </is>
      </c>
      <c r="K564" s="3" t="inlineStr">
        <is>
          <t>Fairfield 0536181000 (1710 W WALNUT ST LANCASTER); Knox 12-00716.000 (509 BELVEDERE DR); Madison 10-01980.000 (73 HATHAWAY RD); Union 1700100151300 (8464 Apricot WAY Plain City)</t>
        </is>
      </c>
      <c r="L564" t="inlineStr">
        <is>
          <t>Fairfield, Greene, Knox, Madison, Union</t>
        </is>
      </c>
      <c r="M564" t="inlineStr"/>
      <c r="N564" t="inlineStr"/>
      <c r="O564" t="inlineStr">
        <is>
          <t>Yes</t>
        </is>
      </c>
    </row>
    <row r="565">
      <c r="A565" t="inlineStr">
        <is>
          <t>BROWN ROBERT S</t>
        </is>
      </c>
      <c r="B565" t="inlineStr"/>
      <c r="C565" t="inlineStr">
        <is>
          <t>Weak</t>
        </is>
      </c>
      <c r="D565" s="1" t="n">
        <v>0</v>
      </c>
      <c r="E565" s="1" t="n"/>
      <c r="F565" t="inlineStr">
        <is>
          <t>Greene</t>
        </is>
      </c>
      <c r="G565" t="inlineStr">
        <is>
          <t>A02-0002-0016-0-0167-00</t>
        </is>
      </c>
      <c r="H565" s="2" t="inlineStr">
        <is>
          <t>552 OSBORN AVE FAIRBORN OH 45324</t>
        </is>
      </c>
      <c r="I565" s="2" t="inlineStr">
        <is>
          <t>552 OSBORN AVE FAIRBORN OH 45324</t>
        </is>
      </c>
      <c r="J565" s="2" t="inlineStr">
        <is>
          <t>Same name is getting the credit in Greene and in Lorain. Only the name matches, so this could be one owner with two homes - or two different people.</t>
        </is>
      </c>
      <c r="K565" s="2" t="inlineStr">
        <is>
          <t>Lorain 11-00-036-113-039 (AVALON DR GRAFTON)</t>
        </is>
      </c>
      <c r="L565" t="inlineStr">
        <is>
          <t>Greene, Lorain</t>
        </is>
      </c>
      <c r="M565" t="inlineStr"/>
      <c r="N565" t="inlineStr"/>
      <c r="O565" t="inlineStr">
        <is>
          <t>Yes</t>
        </is>
      </c>
    </row>
    <row r="566">
      <c r="A566" t="inlineStr">
        <is>
          <t>BROWN ROBERT S</t>
        </is>
      </c>
      <c r="B566" t="inlineStr"/>
      <c r="C566" t="inlineStr">
        <is>
          <t>Weak</t>
        </is>
      </c>
      <c r="D566" s="1" t="n">
        <v>0</v>
      </c>
      <c r="E566" s="1" t="n"/>
      <c r="F566" t="inlineStr">
        <is>
          <t>Greene</t>
        </is>
      </c>
      <c r="G566" t="inlineStr">
        <is>
          <t>A02-0002-0016-0-0168-00</t>
        </is>
      </c>
      <c r="H566" s="2" t="inlineStr">
        <is>
          <t>552 OSBORN AVE</t>
        </is>
      </c>
      <c r="I566" s="2" t="inlineStr">
        <is>
          <t>552 OSBORN AVE FAIRBORN OH 45324</t>
        </is>
      </c>
      <c r="J566" s="2" t="inlineStr">
        <is>
          <t>Same name is getting the credit in Greene and in Lorain. Only the name matches, so this could be one owner with two homes - or two different people.</t>
        </is>
      </c>
      <c r="K566" s="2" t="inlineStr">
        <is>
          <t>Lorain 11-00-036-113-039 (AVALON DR GRAFTON)</t>
        </is>
      </c>
      <c r="L566" t="inlineStr">
        <is>
          <t>Greene, Lorain</t>
        </is>
      </c>
      <c r="M566" t="inlineStr"/>
      <c r="N566" t="inlineStr"/>
      <c r="O566" t="inlineStr">
        <is>
          <t>Yes</t>
        </is>
      </c>
    </row>
    <row r="567">
      <c r="A567" t="inlineStr">
        <is>
          <t>BROWN ROBERT S</t>
        </is>
      </c>
      <c r="B567" t="inlineStr"/>
      <c r="C567" t="inlineStr">
        <is>
          <t>Weak</t>
        </is>
      </c>
      <c r="D567" s="1" t="n">
        <v>0</v>
      </c>
      <c r="E567" s="1" t="n"/>
      <c r="F567" t="inlineStr">
        <is>
          <t>Greene</t>
        </is>
      </c>
      <c r="G567" t="inlineStr">
        <is>
          <t>A02-0002-0016-0-0559-00</t>
        </is>
      </c>
      <c r="H567" s="2" t="inlineStr">
        <is>
          <t>1966 NORTH BLVD FAIRBORN OH 45324</t>
        </is>
      </c>
      <c r="I567" s="2" t="inlineStr">
        <is>
          <t>134 TIMBER ST FAIRBORN OH 45324</t>
        </is>
      </c>
      <c r="J567" s="2" t="inlineStr">
        <is>
          <t>Same name is getting the credit in Greene and in Lorain. Only the name matches, so this could be one owner with two homes - or two different people.</t>
        </is>
      </c>
      <c r="K567" s="2" t="inlineStr">
        <is>
          <t>Lorain 11-00-036-113-039 (AVALON DR GRAFTON)</t>
        </is>
      </c>
      <c r="L567" t="inlineStr">
        <is>
          <t>Greene, Lorain</t>
        </is>
      </c>
      <c r="M567" t="inlineStr"/>
      <c r="N567" t="inlineStr"/>
      <c r="O567" t="inlineStr">
        <is>
          <t>Yes</t>
        </is>
      </c>
    </row>
    <row r="568">
      <c r="A568" t="inlineStr">
        <is>
          <t>BROWN ROBERT S</t>
        </is>
      </c>
      <c r="B568" t="inlineStr"/>
      <c r="C568" t="inlineStr">
        <is>
          <t>Weak</t>
        </is>
      </c>
      <c r="D568" s="1" t="n">
        <v>0</v>
      </c>
      <c r="E568" s="1" t="n"/>
      <c r="F568" t="inlineStr">
        <is>
          <t>Greene</t>
        </is>
      </c>
      <c r="G568" t="inlineStr">
        <is>
          <t>A02-0002-0016-0-0560-00</t>
        </is>
      </c>
      <c r="H568" s="2" t="inlineStr">
        <is>
          <t>NORTH BLVD</t>
        </is>
      </c>
      <c r="I568" s="2" t="inlineStr">
        <is>
          <t>134 TIMBER ST FAIRBORN OH 45324</t>
        </is>
      </c>
      <c r="J568" s="2" t="inlineStr">
        <is>
          <t>Same name is getting the credit in Greene and in Lorain. Only the name matches, so this could be one owner with two homes - or two different people.</t>
        </is>
      </c>
      <c r="K568" s="2" t="inlineStr">
        <is>
          <t>Lorain 11-00-036-113-039 (AVALON DR GRAFTON)</t>
        </is>
      </c>
      <c r="L568" t="inlineStr">
        <is>
          <t>Greene, Lorain</t>
        </is>
      </c>
      <c r="M568" t="inlineStr"/>
      <c r="N568" t="inlineStr"/>
      <c r="O568" t="inlineStr">
        <is>
          <t>Yes</t>
        </is>
      </c>
    </row>
    <row r="569">
      <c r="A569" t="inlineStr">
        <is>
          <t>BROWN RONALD L</t>
        </is>
      </c>
      <c r="B569" t="inlineStr"/>
      <c r="C569" t="inlineStr">
        <is>
          <t>Weak</t>
        </is>
      </c>
      <c r="D569" s="1" t="n">
        <v>0</v>
      </c>
      <c r="E569" s="1" t="n"/>
      <c r="F569" t="inlineStr">
        <is>
          <t>Greene</t>
        </is>
      </c>
      <c r="G569" t="inlineStr">
        <is>
          <t>G20-0001-0004-0-0031-00</t>
        </is>
      </c>
      <c r="H569" s="2" t="inlineStr">
        <is>
          <t>2092 EAST HOOP RD XENIA OH 45385</t>
        </is>
      </c>
      <c r="I569" s="2" t="inlineStr">
        <is>
          <t>2092 E HOOP RD XENIA OH 45385</t>
        </is>
      </c>
      <c r="J569" s="2" t="inlineStr">
        <is>
          <t>Same name is getting the credit in Greene and in Athens, Franklin. Only the name matches, so this could be one owner with two homes - or two different people.</t>
        </is>
      </c>
      <c r="K569" s="3" t="inlineStr">
        <is>
          <t>Athens P030030002500 (27 JOHN ST); Franklin 010-243250-00 (1850 MARBLE CLIFF CSG CT)</t>
        </is>
      </c>
      <c r="L569" t="inlineStr">
        <is>
          <t>Athens, Franklin, Greene</t>
        </is>
      </c>
      <c r="M569" t="inlineStr"/>
      <c r="N569" t="inlineStr"/>
      <c r="O569" t="inlineStr">
        <is>
          <t>Yes</t>
        </is>
      </c>
    </row>
    <row r="570">
      <c r="A570" t="inlineStr">
        <is>
          <t>BROWN SCOTT &amp; KAREN</t>
        </is>
      </c>
      <c r="B570" t="inlineStr"/>
      <c r="C570" t="inlineStr">
        <is>
          <t>Weak</t>
        </is>
      </c>
      <c r="D570" s="1" t="n">
        <v>0</v>
      </c>
      <c r="E570" s="1" t="n"/>
      <c r="F570" t="inlineStr">
        <is>
          <t>Greene</t>
        </is>
      </c>
      <c r="G570" t="inlineStr">
        <is>
          <t>D08-0001-0017-0-0155-00</t>
        </is>
      </c>
      <c r="H570" s="2" t="inlineStr">
        <is>
          <t>3413 RANDALL DR CEDARVILLE OH 45314</t>
        </is>
      </c>
      <c r="I570" s="2" t="inlineStr">
        <is>
          <t>1155 ARLIE CT XENIA OH 45385-4793</t>
        </is>
      </c>
      <c r="J570" s="2" t="inlineStr">
        <is>
          <t>Same name is getting the credit in Greene and in Franklin, Lorain. Only the name matches, so this could be one owner with two homes - or two different people.</t>
        </is>
      </c>
      <c r="K570" s="3" t="inlineStr">
        <is>
          <t>Franklin 010-122992-00 (4385 DANFORTH RD); Lorain 18-00-027-110-057 (306 PROSPECT ST WELLINGTON)</t>
        </is>
      </c>
      <c r="L570" t="inlineStr">
        <is>
          <t>Franklin, Greene, Lorain</t>
        </is>
      </c>
      <c r="M570" t="inlineStr"/>
      <c r="N570" t="inlineStr"/>
      <c r="O570" t="inlineStr">
        <is>
          <t>Yes</t>
        </is>
      </c>
    </row>
    <row r="571">
      <c r="A571" t="inlineStr">
        <is>
          <t>BROWN SCOTT A &amp; MARY D</t>
        </is>
      </c>
      <c r="B571" t="inlineStr"/>
      <c r="C571" t="inlineStr">
        <is>
          <t>Weak</t>
        </is>
      </c>
      <c r="D571" s="1" t="n">
        <v>0</v>
      </c>
      <c r="E571" s="1" t="n"/>
      <c r="F571" t="inlineStr">
        <is>
          <t>Greene</t>
        </is>
      </c>
      <c r="G571" t="inlineStr">
        <is>
          <t>L32-0001-0001-0-0108-00</t>
        </is>
      </c>
      <c r="H571" s="2" t="inlineStr">
        <is>
          <t>4527 SWIGART RD DAYTON OH 45440</t>
        </is>
      </c>
      <c r="I571" s="2" t="inlineStr">
        <is>
          <t>4527 SWIGART RD DAYTON OH 45440</t>
        </is>
      </c>
      <c r="J571" s="2" t="inlineStr">
        <is>
          <t>Same name is getting the credit in Greene and in Ashtabula, Fayette, Franklin. Only the name matches, so this could be one owner with two homes - or two different people.</t>
        </is>
      </c>
      <c r="K571" s="3" t="inlineStr">
        <is>
          <t>Ashtabula 280100002000 (6961 REED RD); Fayette 190-008-0-04-004-00 (2999 OLD SPRINGFIELD RD); Franklin 010-135638-00 (6400 PORTSMOUTH DR); Franklin 070-007132-00 (2318 BRISTOL RD)</t>
        </is>
      </c>
      <c r="L571" t="inlineStr">
        <is>
          <t>Ashtabula, Fayette, Franklin, Greene</t>
        </is>
      </c>
      <c r="M571" t="inlineStr"/>
      <c r="N571" t="inlineStr"/>
      <c r="O571" t="inlineStr">
        <is>
          <t>Yes</t>
        </is>
      </c>
    </row>
    <row r="572">
      <c r="A572" t="inlineStr">
        <is>
          <t>BROWN SCOTT PAULLECIA J &amp; TERRELL M</t>
        </is>
      </c>
      <c r="B572" t="inlineStr"/>
      <c r="C572" t="inlineStr">
        <is>
          <t>Weak</t>
        </is>
      </c>
      <c r="D572" s="1" t="n">
        <v>0</v>
      </c>
      <c r="E572" s="1" t="n"/>
      <c r="F572" t="inlineStr">
        <is>
          <t>Greene</t>
        </is>
      </c>
      <c r="G572" t="inlineStr">
        <is>
          <t>A02-0001-0056-0-0024-00</t>
        </is>
      </c>
      <c r="H572" s="2" t="inlineStr">
        <is>
          <t>299 WARM SPRINGS DR FAIRBORN OH 45324</t>
        </is>
      </c>
      <c r="I572" s="2" t="inlineStr">
        <is>
          <t>299 WARM SPRINGS DR FAIRBORN OH 45324</t>
        </is>
      </c>
      <c r="J572" s="2" t="inlineStr">
        <is>
          <t>Same name is getting the credit in Greene and in Knox. Only the name matches, so this could be one owner with two homes - or two different people.</t>
        </is>
      </c>
      <c r="K572" s="3" t="inlineStr">
        <is>
          <t>Knox 66-07915.000 (207 PARK ST N)</t>
        </is>
      </c>
      <c r="L572" t="inlineStr">
        <is>
          <t>Greene, Knox</t>
        </is>
      </c>
      <c r="M572" t="inlineStr"/>
      <c r="N572" t="inlineStr"/>
      <c r="O572" t="inlineStr">
        <is>
          <t>Yes</t>
        </is>
      </c>
    </row>
    <row r="573">
      <c r="A573" t="inlineStr">
        <is>
          <t>BROWN SHARON L</t>
        </is>
      </c>
      <c r="B573" t="inlineStr"/>
      <c r="C573" t="inlineStr">
        <is>
          <t>Weak</t>
        </is>
      </c>
      <c r="D573" s="1" t="n">
        <v>0</v>
      </c>
      <c r="E573" s="1" t="n"/>
      <c r="F573" t="inlineStr">
        <is>
          <t>Greene</t>
        </is>
      </c>
      <c r="G573" t="inlineStr">
        <is>
          <t>B42-0002-0001-0-0144-00</t>
        </is>
      </c>
      <c r="H573" s="2" t="inlineStr">
        <is>
          <t>1844 SCOTCH PINE DR DAYTON OH 45432</t>
        </is>
      </c>
      <c r="I573" s="2" t="inlineStr">
        <is>
          <t>1844 SCOTCH PINE DR DAYTON OH 45432</t>
        </is>
      </c>
      <c r="J573" s="2" t="inlineStr">
        <is>
          <t>Same name is getting the credit in Greene and in Ottawa. Only the name matches, so this could be one owner with two homes - or two different people.</t>
        </is>
      </c>
      <c r="K573" s="3" t="inlineStr">
        <is>
          <t>Ottawa 021-17978-24121-000 (109 CEDAR ST PORT CLINTON)</t>
        </is>
      </c>
      <c r="L573" t="inlineStr">
        <is>
          <t>Greene, Ottawa</t>
        </is>
      </c>
      <c r="M573" t="inlineStr"/>
      <c r="N573" t="inlineStr"/>
      <c r="O573" t="inlineStr">
        <is>
          <t>Yes</t>
        </is>
      </c>
    </row>
    <row r="574">
      <c r="A574" t="inlineStr">
        <is>
          <t>BROWN SHAWN &amp; MARY</t>
        </is>
      </c>
      <c r="B574" t="inlineStr"/>
      <c r="C574" t="inlineStr">
        <is>
          <t>Weak</t>
        </is>
      </c>
      <c r="D574" s="1" t="n">
        <v>0</v>
      </c>
      <c r="E574" s="1" t="n"/>
      <c r="F574" t="inlineStr">
        <is>
          <t>Greene</t>
        </is>
      </c>
      <c r="G574" t="inlineStr">
        <is>
          <t>H22-0001-0024-0-0005-00</t>
        </is>
      </c>
      <c r="H574" s="2" t="inlineStr">
        <is>
          <t>4520 WOLFORD RD XENIA OH 45385</t>
        </is>
      </c>
      <c r="I574" s="2" t="inlineStr">
        <is>
          <t>4520 WOLFORD RD XENIA OH 45385</t>
        </is>
      </c>
      <c r="J574" s="2" t="inlineStr">
        <is>
          <t>Same name is getting the credit in Greene and in Knox. Only the name matches, so this could be one owner with two homes - or two different people.</t>
        </is>
      </c>
      <c r="K574" s="3" t="inlineStr">
        <is>
          <t>Knox 49-00464.001 (15479 WOOSTER RD)</t>
        </is>
      </c>
      <c r="L574" t="inlineStr">
        <is>
          <t>Greene, Knox</t>
        </is>
      </c>
      <c r="M574" t="inlineStr"/>
      <c r="N574" t="inlineStr"/>
      <c r="O574" t="inlineStr">
        <is>
          <t>Yes</t>
        </is>
      </c>
    </row>
    <row r="575">
      <c r="A575" t="inlineStr">
        <is>
          <t>BROWN STEPHEN B &amp; CHRISTINE D WALKER</t>
        </is>
      </c>
      <c r="B575" t="inlineStr"/>
      <c r="C575" t="inlineStr">
        <is>
          <t>Weak</t>
        </is>
      </c>
      <c r="D575" s="1" t="n">
        <v>0</v>
      </c>
      <c r="E575" s="1" t="n"/>
      <c r="F575" t="inlineStr">
        <is>
          <t>Greene</t>
        </is>
      </c>
      <c r="G575" t="inlineStr">
        <is>
          <t>B42-0003-0014-0-0064-00</t>
        </is>
      </c>
      <c r="H575" s="2" t="inlineStr">
        <is>
          <t>3521 JONATHON DR DAYTON OH 45434</t>
        </is>
      </c>
      <c r="I575" s="2" t="inlineStr">
        <is>
          <t>3521 JONATHON DR BEAVERCREEK OH 45434</t>
        </is>
      </c>
      <c r="J575" s="2" t="inlineStr">
        <is>
          <t>Same name is getting the credit in Greene and in Adams. Only the name matches, so this could be one owner with two homes - or two different people.</t>
        </is>
      </c>
      <c r="K575" s="3" t="inlineStr">
        <is>
          <t>Adams 055-00-00-017.000 (656 PORTSMOUTH RD PEEBLES OH 45660)</t>
        </is>
      </c>
      <c r="L575" t="inlineStr">
        <is>
          <t>Adams, Greene</t>
        </is>
      </c>
      <c r="M575" t="inlineStr"/>
      <c r="N575" t="inlineStr"/>
      <c r="O575" t="inlineStr">
        <is>
          <t>Yes</t>
        </is>
      </c>
    </row>
    <row r="576">
      <c r="A576" t="inlineStr">
        <is>
          <t>BROWN STEPHEN B &amp; YANNA K</t>
        </is>
      </c>
      <c r="B576" t="inlineStr"/>
      <c r="C576" t="inlineStr">
        <is>
          <t>Weak</t>
        </is>
      </c>
      <c r="D576" s="1" t="n">
        <v>0</v>
      </c>
      <c r="E576" s="1" t="n"/>
      <c r="F576" t="inlineStr">
        <is>
          <t>Greene</t>
        </is>
      </c>
      <c r="G576" t="inlineStr">
        <is>
          <t>M36-0002-0032-0-0044-00</t>
        </is>
      </c>
      <c r="H576" s="2" t="inlineStr">
        <is>
          <t>1065 LEE ANN DR XENIA OH 45385</t>
        </is>
      </c>
      <c r="I576" s="2" t="inlineStr">
        <is>
          <t>1766 ARAPAHO DR XENIA OH 45385</t>
        </is>
      </c>
      <c r="J576" s="2" t="inlineStr">
        <is>
          <t>Same name is getting the credit in Greene and in Adams. Only the name matches, so this could be one owner with two homes - or two different people.</t>
        </is>
      </c>
      <c r="K576" s="3" t="inlineStr">
        <is>
          <t>Adams 055-00-00-017.000 (656 PORTSMOUTH RD PEEBLES OH 45660)</t>
        </is>
      </c>
      <c r="L576" t="inlineStr">
        <is>
          <t>Adams, Greene</t>
        </is>
      </c>
      <c r="M576" t="inlineStr"/>
      <c r="N576" t="inlineStr"/>
      <c r="O576" t="inlineStr">
        <is>
          <t>Yes</t>
        </is>
      </c>
    </row>
    <row r="577">
      <c r="A577" t="inlineStr">
        <is>
          <t>BROWN STEPHEN R</t>
        </is>
      </c>
      <c r="B577" t="inlineStr"/>
      <c r="C577" t="inlineStr">
        <is>
          <t>Weak</t>
        </is>
      </c>
      <c r="D577" s="1" t="n">
        <v>0</v>
      </c>
      <c r="E577" s="1" t="n"/>
      <c r="F577" t="inlineStr">
        <is>
          <t>Greene</t>
        </is>
      </c>
      <c r="G577" t="inlineStr">
        <is>
          <t>B42-0004-0004-0-0148-00</t>
        </is>
      </c>
      <c r="H577" s="2" t="inlineStr">
        <is>
          <t>CUMBERLAND LN</t>
        </is>
      </c>
      <c r="I577" s="2" t="inlineStr">
        <is>
          <t>3047 CUMBERLAND LN #206 DAYTON OH 45431</t>
        </is>
      </c>
      <c r="J577" s="2" t="inlineStr">
        <is>
          <t>Same name is getting the credit in Greene and in Fairfield, Union. Only the name matches, so this could be one owner with two homes - or two different people.</t>
        </is>
      </c>
      <c r="K577" s="3" t="inlineStr">
        <is>
          <t>Fairfield 0040103400 (2581 PAMELA LN LANCASTER); Union 3200060610000 (20555 ORCHARD RD MARYSVILLE)</t>
        </is>
      </c>
      <c r="L577" t="inlineStr">
        <is>
          <t>Fairfield, Greene, Union</t>
        </is>
      </c>
      <c r="M577" t="inlineStr"/>
      <c r="N577" t="inlineStr"/>
      <c r="O577" t="inlineStr">
        <is>
          <t>Yes</t>
        </is>
      </c>
    </row>
    <row r="578">
      <c r="A578" t="inlineStr">
        <is>
          <t>BROWN STEPHEN R</t>
        </is>
      </c>
      <c r="B578" t="inlineStr"/>
      <c r="C578" t="inlineStr">
        <is>
          <t>Weak</t>
        </is>
      </c>
      <c r="D578" s="1" t="n">
        <v>0</v>
      </c>
      <c r="E578" s="1" t="n"/>
      <c r="F578" t="inlineStr">
        <is>
          <t>Greene</t>
        </is>
      </c>
      <c r="G578" t="inlineStr">
        <is>
          <t>B42-0004-0004-0-0156-00</t>
        </is>
      </c>
      <c r="H578" s="2" t="inlineStr">
        <is>
          <t>3047 CUMBERLAND LN UNIT 206 DAYTON OH 45431</t>
        </is>
      </c>
      <c r="I578" s="2" t="inlineStr">
        <is>
          <t>3047 CUMBERLAND LN #206 DAYTON OH 45431</t>
        </is>
      </c>
      <c r="J578" s="2" t="inlineStr">
        <is>
          <t>Same name is getting the credit in Greene and in Fairfield, Union. Only the name matches, so this could be one owner with two homes - or two different people.</t>
        </is>
      </c>
      <c r="K578" s="3" t="inlineStr">
        <is>
          <t>Fairfield 0040103400 (2581 PAMELA LN LANCASTER); Union 3200060610000 (20555 ORCHARD RD MARYSVILLE)</t>
        </is>
      </c>
      <c r="L578" t="inlineStr">
        <is>
          <t>Fairfield, Greene, Union</t>
        </is>
      </c>
      <c r="M578" t="inlineStr"/>
      <c r="N578" t="inlineStr"/>
      <c r="O578" t="inlineStr">
        <is>
          <t>Yes</t>
        </is>
      </c>
    </row>
    <row r="579">
      <c r="A579" t="inlineStr">
        <is>
          <t>BROWN STEVEN D &amp; TARA L</t>
        </is>
      </c>
      <c r="B579" t="inlineStr"/>
      <c r="C579" t="inlineStr">
        <is>
          <t>Weak</t>
        </is>
      </c>
      <c r="D579" s="1" t="n">
        <v>0</v>
      </c>
      <c r="E579" s="1" t="n"/>
      <c r="F579" t="inlineStr">
        <is>
          <t>Greene</t>
        </is>
      </c>
      <c r="G579" t="inlineStr">
        <is>
          <t>M40-0001-0033-0-0048-00</t>
        </is>
      </c>
      <c r="H579" s="2" t="inlineStr">
        <is>
          <t>1782 COMMONWEALTH DR XENIA OH 45385</t>
        </is>
      </c>
      <c r="I579" s="2" t="inlineStr">
        <is>
          <t>1782 COMMONWEALTH DR XENIA OH 45385</t>
        </is>
      </c>
      <c r="J579" s="2" t="inlineStr">
        <is>
          <t>Same name is getting the credit in Greene and in Franklin. Only the name matches, so this could be one owner with two homes - or two different people.</t>
        </is>
      </c>
      <c r="K579" s="3" t="inlineStr">
        <is>
          <t>Franklin 560-212067-00 (2214 GREEN ISLAND DR)</t>
        </is>
      </c>
      <c r="L579" t="inlineStr">
        <is>
          <t>Franklin, Greene</t>
        </is>
      </c>
      <c r="M579" t="inlineStr"/>
      <c r="N579" t="inlineStr"/>
      <c r="O579" t="inlineStr">
        <is>
          <t>Yes</t>
        </is>
      </c>
    </row>
    <row r="580">
      <c r="A580" t="inlineStr">
        <is>
          <t>BROWN TERRY W</t>
        </is>
      </c>
      <c r="B580" t="inlineStr"/>
      <c r="C580" t="inlineStr">
        <is>
          <t>Weak</t>
        </is>
      </c>
      <c r="D580" s="1" t="n">
        <v>0</v>
      </c>
      <c r="E580" s="1" t="n"/>
      <c r="F580" t="inlineStr">
        <is>
          <t>Greene</t>
        </is>
      </c>
      <c r="G580" t="inlineStr">
        <is>
          <t>M40-0001-0029-0-0056-00</t>
        </is>
      </c>
      <c r="H580" s="2" t="inlineStr">
        <is>
          <t>980 MOCCASIN TRL XENIA OH 45385</t>
        </is>
      </c>
      <c r="I580" s="2" t="inlineStr">
        <is>
          <t>980 MOCCASIN TRL XENIA OH 45385</t>
        </is>
      </c>
      <c r="J580" s="2" t="inlineStr">
        <is>
          <t>Same name is getting the credit in Greene and in Athens, Geauga, Madison. Only the name matches, so this could be one owner with two homes - or two different people.</t>
        </is>
      </c>
      <c r="K580" s="3" t="inlineStr">
        <is>
          <t>Athens G010190300500 (24 POSTON RD); Geauga 01-117882 (9930 WATERFORD TRL AUBURN TOWNSHIP); Madison 01-00212.002 (7955 SMITH CALHOUN RD)</t>
        </is>
      </c>
      <c r="L580" t="inlineStr">
        <is>
          <t>Athens, Geauga, Greene, Madison</t>
        </is>
      </c>
      <c r="M580" t="inlineStr"/>
      <c r="N580" t="inlineStr"/>
      <c r="O580" t="inlineStr">
        <is>
          <t>Yes</t>
        </is>
      </c>
    </row>
    <row r="581">
      <c r="A581" t="inlineStr">
        <is>
          <t>BROWN THOMAS</t>
        </is>
      </c>
      <c r="B581" t="inlineStr"/>
      <c r="C581" t="inlineStr">
        <is>
          <t>Weak</t>
        </is>
      </c>
      <c r="D581" s="1" t="n">
        <v>0</v>
      </c>
      <c r="E581" s="1" t="n"/>
      <c r="F581" t="inlineStr">
        <is>
          <t>Greene</t>
        </is>
      </c>
      <c r="G581" t="inlineStr">
        <is>
          <t>M40-0002-0013-0-0041-00</t>
        </is>
      </c>
      <c r="H581" s="2" t="inlineStr">
        <is>
          <t>364 ORIENT AVE XENIA OH 45385</t>
        </is>
      </c>
      <c r="I581" s="2" t="inlineStr">
        <is>
          <t>1752 JONES RD XENIA OH 45385</t>
        </is>
      </c>
      <c r="J581" s="2" t="inlineStr">
        <is>
          <t>Same name is getting the credit in Greene and in Lorain. Only the name matches, so this could be one owner with two homes - or two different people.</t>
        </is>
      </c>
      <c r="K581" s="2" t="inlineStr">
        <is>
          <t>Lorain 06-23-024-102-003 (252 WINDWARD DR ELYRIA)</t>
        </is>
      </c>
      <c r="L581" t="inlineStr">
        <is>
          <t>Greene, Lorain</t>
        </is>
      </c>
      <c r="M581" t="inlineStr"/>
      <c r="N581" t="inlineStr"/>
      <c r="O581" t="inlineStr">
        <is>
          <t>Yes</t>
        </is>
      </c>
    </row>
    <row r="582">
      <c r="A582" t="inlineStr">
        <is>
          <t>BROWN THOMAS</t>
        </is>
      </c>
      <c r="B582" t="inlineStr"/>
      <c r="C582" t="inlineStr">
        <is>
          <t>Weak</t>
        </is>
      </c>
      <c r="D582" s="1" t="n">
        <v>0</v>
      </c>
      <c r="E582" s="1" t="n"/>
      <c r="F582" t="inlineStr">
        <is>
          <t>Greene</t>
        </is>
      </c>
      <c r="G582" t="inlineStr">
        <is>
          <t>M40-0002-0013-0-0289-00</t>
        </is>
      </c>
      <c r="H582" s="2" t="inlineStr">
        <is>
          <t>ORIENT AVE</t>
        </is>
      </c>
      <c r="I582" s="2" t="inlineStr">
        <is>
          <t>1752 JONES RD XENIA OH 45385</t>
        </is>
      </c>
      <c r="J582" s="2" t="inlineStr">
        <is>
          <t>Same name is getting the credit in Greene and in Lorain. Only the name matches, so this could be one owner with two homes - or two different people.</t>
        </is>
      </c>
      <c r="K582" s="2" t="inlineStr">
        <is>
          <t>Lorain 06-23-024-102-003 (252 WINDWARD DR ELYRIA)</t>
        </is>
      </c>
      <c r="L582" t="inlineStr">
        <is>
          <t>Greene, Lorain</t>
        </is>
      </c>
      <c r="M582" t="inlineStr"/>
      <c r="N582" t="inlineStr"/>
      <c r="O582" t="inlineStr">
        <is>
          <t>Yes</t>
        </is>
      </c>
    </row>
    <row r="583">
      <c r="A583" t="inlineStr">
        <is>
          <t>BROWN THOMAS &amp; TAMMY</t>
        </is>
      </c>
      <c r="B583" t="inlineStr"/>
      <c r="C583" t="inlineStr">
        <is>
          <t>Weak</t>
        </is>
      </c>
      <c r="D583" s="1" t="n">
        <v>0</v>
      </c>
      <c r="E583" s="1" t="n"/>
      <c r="F583" t="inlineStr">
        <is>
          <t>Greene</t>
        </is>
      </c>
      <c r="G583" t="inlineStr">
        <is>
          <t>M36-0002-0031-0-0017-00</t>
        </is>
      </c>
      <c r="H583" s="2" t="inlineStr">
        <is>
          <t>1026 S COLUMBUS ST XENIA OH 45385</t>
        </is>
      </c>
      <c r="I583" s="2" t="inlineStr">
        <is>
          <t>1752 JONES RD XENIA OH 45385</t>
        </is>
      </c>
      <c r="J583" s="2" t="inlineStr">
        <is>
          <t>Same name is getting the credit in Greene and in Lorain. Only the name matches, so this could be one owner with two homes - or two different people.</t>
        </is>
      </c>
      <c r="K583" s="2" t="inlineStr">
        <is>
          <t>Lorain 06-23-024-102-003 (252 WINDWARD DR ELYRIA)</t>
        </is>
      </c>
      <c r="L583" t="inlineStr">
        <is>
          <t>Greene, Lorain</t>
        </is>
      </c>
      <c r="M583" t="inlineStr"/>
      <c r="N583" t="inlineStr"/>
      <c r="O583" t="inlineStr">
        <is>
          <t>Yes</t>
        </is>
      </c>
    </row>
    <row r="584">
      <c r="A584" t="inlineStr">
        <is>
          <t>BROWN THOMAS &amp; TAMMY</t>
        </is>
      </c>
      <c r="B584" t="inlineStr"/>
      <c r="C584" t="inlineStr">
        <is>
          <t>Weak</t>
        </is>
      </c>
      <c r="D584" s="1" t="n">
        <v>0</v>
      </c>
      <c r="E584" s="1" t="n"/>
      <c r="F584" t="inlineStr">
        <is>
          <t>Greene</t>
        </is>
      </c>
      <c r="G584" t="inlineStr">
        <is>
          <t>M40-0002-0017-0-0008-00</t>
        </is>
      </c>
      <c r="H584" s="2" t="inlineStr">
        <is>
          <t>1026 S COLUMBUS ST</t>
        </is>
      </c>
      <c r="I584" s="2" t="inlineStr">
        <is>
          <t>1752 JONES RD XENIA OH 45385</t>
        </is>
      </c>
      <c r="J584" s="2" t="inlineStr">
        <is>
          <t>Same name is getting the credit in Greene and in Lorain. Only the name matches, so this could be one owner with two homes - or two different people.</t>
        </is>
      </c>
      <c r="K584" s="2" t="inlineStr">
        <is>
          <t>Lorain 06-23-024-102-003 (252 WINDWARD DR ELYRIA)</t>
        </is>
      </c>
      <c r="L584" t="inlineStr">
        <is>
          <t>Greene, Lorain</t>
        </is>
      </c>
      <c r="M584" t="inlineStr"/>
      <c r="N584" t="inlineStr"/>
      <c r="O584" t="inlineStr">
        <is>
          <t>Yes</t>
        </is>
      </c>
    </row>
    <row r="585">
      <c r="A585" t="inlineStr">
        <is>
          <t>BROWN THOMAS A</t>
        </is>
      </c>
      <c r="B585" t="inlineStr"/>
      <c r="C585" t="inlineStr">
        <is>
          <t>Weak</t>
        </is>
      </c>
      <c r="D585" s="1" t="n">
        <v>0</v>
      </c>
      <c r="E585" s="1" t="n"/>
      <c r="F585" t="inlineStr">
        <is>
          <t>Greene</t>
        </is>
      </c>
      <c r="G585" t="inlineStr">
        <is>
          <t>B03-0002-0037-0-0112-00</t>
        </is>
      </c>
      <c r="H585" s="2" t="inlineStr">
        <is>
          <t>1582 COSLER CT XENIA OH 45385</t>
        </is>
      </c>
      <c r="I585" s="2" t="inlineStr">
        <is>
          <t>1582 COSLER CT XENIA OH 45385</t>
        </is>
      </c>
      <c r="J585" s="2" t="inlineStr">
        <is>
          <t>Same name is getting the credit in Greene and in Adams, Franklin. Only the name matches, so this could be one owner with two homes - or two different people.</t>
        </is>
      </c>
      <c r="K585" s="3" t="inlineStr">
        <is>
          <t>Adams 076-00-00-007.000 (14936 STATE RTE 247 SEAMAN OH 45679); Franklin 010-021178-00 (287 N OGDEN AVE)</t>
        </is>
      </c>
      <c r="L585" t="inlineStr">
        <is>
          <t>Adams, Franklin, Greene</t>
        </is>
      </c>
      <c r="M585" t="inlineStr"/>
      <c r="N585" t="inlineStr"/>
      <c r="O585" t="inlineStr">
        <is>
          <t>Yes</t>
        </is>
      </c>
    </row>
    <row r="586">
      <c r="A586" t="inlineStr">
        <is>
          <t>BROWN THOMAS E &amp; KATHLEEN A</t>
        </is>
      </c>
      <c r="B586" t="inlineStr"/>
      <c r="C586" t="inlineStr">
        <is>
          <t>Weak</t>
        </is>
      </c>
      <c r="D586" s="1" t="n">
        <v>0</v>
      </c>
      <c r="E586" s="1" t="n"/>
      <c r="F586" t="inlineStr">
        <is>
          <t>Greene</t>
        </is>
      </c>
      <c r="G586" t="inlineStr">
        <is>
          <t>B42-0002-0015-0-0102-00</t>
        </is>
      </c>
      <c r="H586" s="2" t="inlineStr">
        <is>
          <t>1129 STANWICK DR DAYTON OH 45430</t>
        </is>
      </c>
      <c r="I586" s="2" t="inlineStr">
        <is>
          <t>1129 STANWICK DR DAYTON OH 45430</t>
        </is>
      </c>
      <c r="J586" s="2" t="inlineStr">
        <is>
          <t>Same name is getting the credit in Greene and in Fairfield. Only the name matches, so this could be one owner with two homes - or two different people.</t>
        </is>
      </c>
      <c r="K586" s="3" t="inlineStr">
        <is>
          <t>Fairfield 0040117810 (2642 PUMP STATION RD SUGAR GROVE); Fairfield 0510300300 (2448 MAIN ST MILLERSPORT)</t>
        </is>
      </c>
      <c r="L586" t="inlineStr">
        <is>
          <t>Fairfield, Greene</t>
        </is>
      </c>
      <c r="M586" t="inlineStr"/>
      <c r="N586" t="inlineStr"/>
      <c r="O586" t="inlineStr">
        <is>
          <t>Yes</t>
        </is>
      </c>
    </row>
    <row r="587">
      <c r="A587" t="inlineStr">
        <is>
          <t>BROWN THOMAS L &amp; DENISE K</t>
        </is>
      </c>
      <c r="B587" t="inlineStr"/>
      <c r="C587" t="inlineStr">
        <is>
          <t>Weak</t>
        </is>
      </c>
      <c r="D587" s="1" t="n">
        <v>0</v>
      </c>
      <c r="E587" s="1" t="n"/>
      <c r="F587" t="inlineStr">
        <is>
          <t>Greene</t>
        </is>
      </c>
      <c r="G587" t="inlineStr">
        <is>
          <t>B42-0002-0001-0-0128-00</t>
        </is>
      </c>
      <c r="H587" s="2" t="inlineStr">
        <is>
          <t>4392 CASTLE GATE DR DAYTON OH 45432</t>
        </is>
      </c>
      <c r="I587" s="2" t="inlineStr">
        <is>
          <t>4392 CASTLE GATE DR DAYTON OH 45432</t>
        </is>
      </c>
      <c r="J587" s="2" t="inlineStr">
        <is>
          <t>Same name is getting the credit in Greene and in Huron. Only the name matches, so this could be one owner with two homes - or two different people.</t>
        </is>
      </c>
      <c r="K587" s="3" t="inlineStr">
        <is>
          <t>Huron 16-042B-01-011-0000 (21 CENTER ST GREENWICH)</t>
        </is>
      </c>
      <c r="L587" t="inlineStr">
        <is>
          <t>Greene, Huron</t>
        </is>
      </c>
      <c r="M587" t="inlineStr"/>
      <c r="N587" t="inlineStr"/>
      <c r="O587" t="inlineStr">
        <is>
          <t>Yes</t>
        </is>
      </c>
    </row>
    <row r="588">
      <c r="A588" t="inlineStr">
        <is>
          <t>BROWN THOMAS M</t>
        </is>
      </c>
      <c r="B588" t="inlineStr"/>
      <c r="C588" t="inlineStr">
        <is>
          <t>Weak</t>
        </is>
      </c>
      <c r="D588" s="1" t="n">
        <v>0</v>
      </c>
      <c r="E588" s="1" t="n"/>
      <c r="F588" t="inlineStr">
        <is>
          <t>Greene</t>
        </is>
      </c>
      <c r="G588" t="inlineStr">
        <is>
          <t>M36-0002-0031-0-0011-00</t>
        </is>
      </c>
      <c r="H588" s="2" t="inlineStr">
        <is>
          <t>934 S COLUMBUS ST XENIA OH 45385</t>
        </is>
      </c>
      <c r="I588" s="2" t="inlineStr">
        <is>
          <t>1752 JONES RD XENIA OH 45385</t>
        </is>
      </c>
      <c r="J588" s="2" t="inlineStr">
        <is>
          <t>Same name is getting the credit in Greene and in Franklin, Union. Only the name matches, so this could be one owner with two homes - or two different people.</t>
        </is>
      </c>
      <c r="K588" s="3" t="inlineStr">
        <is>
          <t>Franklin 010-030212-00 (290 STEWART AVE); Union 3000030290000 (25517 ST RT 31 RAYMOND)</t>
        </is>
      </c>
      <c r="L588" t="inlineStr">
        <is>
          <t>Franklin, Greene, Union</t>
        </is>
      </c>
      <c r="M588" t="inlineStr"/>
      <c r="N588" t="inlineStr"/>
      <c r="O588" t="inlineStr">
        <is>
          <t>Yes</t>
        </is>
      </c>
    </row>
    <row r="589">
      <c r="A589" t="inlineStr">
        <is>
          <t>BROWN THOMAS M</t>
        </is>
      </c>
      <c r="B589" t="inlineStr"/>
      <c r="C589" t="inlineStr">
        <is>
          <t>Weak</t>
        </is>
      </c>
      <c r="D589" s="1" t="n">
        <v>0</v>
      </c>
      <c r="E589" s="1" t="n"/>
      <c r="F589" t="inlineStr">
        <is>
          <t>Greene</t>
        </is>
      </c>
      <c r="G589" t="inlineStr">
        <is>
          <t>M40-0002-0014-0-0154-00</t>
        </is>
      </c>
      <c r="H589" s="2" t="inlineStr">
        <is>
          <t>812 S COLUMBUS ST XENIA OH 45385</t>
        </is>
      </c>
      <c r="I589" s="2" t="inlineStr">
        <is>
          <t>1752 JONES RD XENIA OH 45385</t>
        </is>
      </c>
      <c r="J589" s="2" t="inlineStr">
        <is>
          <t>Same name is getting the credit in Greene and in Franklin, Union. Only the name matches, so this could be one owner with two homes - or two different people.</t>
        </is>
      </c>
      <c r="K589" s="3" t="inlineStr">
        <is>
          <t>Franklin 010-030212-00 (290 STEWART AVE); Union 3000030290000 (25517 ST RT 31 RAYMOND)</t>
        </is>
      </c>
      <c r="L589" t="inlineStr">
        <is>
          <t>Franklin, Greene, Union</t>
        </is>
      </c>
      <c r="M589" t="inlineStr"/>
      <c r="N589" t="inlineStr"/>
      <c r="O589" t="inlineStr">
        <is>
          <t>Yes</t>
        </is>
      </c>
    </row>
    <row r="590">
      <c r="A590" t="inlineStr">
        <is>
          <t>BROWN THOMAS M</t>
        </is>
      </c>
      <c r="B590" t="inlineStr"/>
      <c r="C590" t="inlineStr">
        <is>
          <t>Weak</t>
        </is>
      </c>
      <c r="D590" s="1" t="n">
        <v>0</v>
      </c>
      <c r="E590" s="1" t="n"/>
      <c r="F590" t="inlineStr">
        <is>
          <t>Greene</t>
        </is>
      </c>
      <c r="G590" t="inlineStr">
        <is>
          <t>M40-0002-0017-0-0004-00</t>
        </is>
      </c>
      <c r="H590" s="2" t="inlineStr">
        <is>
          <t>S COLUMBUS ST</t>
        </is>
      </c>
      <c r="I590" s="2" t="inlineStr">
        <is>
          <t>1752 JONES RD XENIA OH 45385</t>
        </is>
      </c>
      <c r="J590" s="2" t="inlineStr">
        <is>
          <t>Same name is getting the credit in Greene and in Franklin, Union. Only the name matches, so this could be one owner with two homes - or two different people.</t>
        </is>
      </c>
      <c r="K590" s="3" t="inlineStr">
        <is>
          <t>Franklin 010-030212-00 (290 STEWART AVE); Union 3000030290000 (25517 ST RT 31 RAYMOND)</t>
        </is>
      </c>
      <c r="L590" t="inlineStr">
        <is>
          <t>Franklin, Greene, Union</t>
        </is>
      </c>
      <c r="M590" t="inlineStr"/>
      <c r="N590" t="inlineStr"/>
      <c r="O590" t="inlineStr">
        <is>
          <t>Yes</t>
        </is>
      </c>
    </row>
    <row r="591">
      <c r="A591" t="inlineStr">
        <is>
          <t>BROWN THOMAS M &amp; TAMMY L</t>
        </is>
      </c>
      <c r="B591" t="inlineStr"/>
      <c r="C591" t="inlineStr">
        <is>
          <t>Weak</t>
        </is>
      </c>
      <c r="D591" s="1" t="n">
        <v>0</v>
      </c>
      <c r="E591" s="1" t="n"/>
      <c r="F591" t="inlineStr">
        <is>
          <t>Greene</t>
        </is>
      </c>
      <c r="G591" t="inlineStr">
        <is>
          <t>M36-0002-0025-0-0016-00</t>
        </is>
      </c>
      <c r="H591" s="2" t="inlineStr">
        <is>
          <t>1752 JONES RD XENIA OH 45385</t>
        </is>
      </c>
      <c r="I591" s="2" t="inlineStr">
        <is>
          <t>1752 JONES RD XENIA OH 45385</t>
        </is>
      </c>
      <c r="J591" s="2" t="inlineStr">
        <is>
          <t>Same name is getting the credit in Greene and in Franklin, Union. Only the name matches, so this could be one owner with two homes - or two different people.</t>
        </is>
      </c>
      <c r="K591" s="3" t="inlineStr">
        <is>
          <t>Franklin 010-030212-00 (290 STEWART AVE); Union 3000030290000 (25517 ST RT 31 RAYMOND)</t>
        </is>
      </c>
      <c r="L591" t="inlineStr">
        <is>
          <t>Franklin, Greene, Union</t>
        </is>
      </c>
      <c r="M591" t="inlineStr"/>
      <c r="N591" t="inlineStr"/>
      <c r="O591" t="inlineStr">
        <is>
          <t>Yes</t>
        </is>
      </c>
    </row>
    <row r="592">
      <c r="A592" t="inlineStr">
        <is>
          <t>BROWN THOMAS M &amp; TAMMY L</t>
        </is>
      </c>
      <c r="B592" t="inlineStr"/>
      <c r="C592" t="inlineStr">
        <is>
          <t>Weak</t>
        </is>
      </c>
      <c r="D592" s="1" t="n">
        <v>0</v>
      </c>
      <c r="E592" s="1" t="n"/>
      <c r="F592" t="inlineStr">
        <is>
          <t>Greene</t>
        </is>
      </c>
      <c r="G592" t="inlineStr">
        <is>
          <t>M36-0002-0027-1-0052-00</t>
        </is>
      </c>
      <c r="H592" s="2" t="inlineStr">
        <is>
          <t>JONES RD</t>
        </is>
      </c>
      <c r="I592" s="2" t="inlineStr">
        <is>
          <t>1752 JONES RD XENIA OH 45385</t>
        </is>
      </c>
      <c r="J592" s="2" t="inlineStr">
        <is>
          <t>Same name is getting the credit in Greene and in Franklin, Union. Only the name matches, so this could be one owner with two homes - or two different people.</t>
        </is>
      </c>
      <c r="K592" s="3" t="inlineStr">
        <is>
          <t>Franklin 010-030212-00 (290 STEWART AVE); Union 3000030290000 (25517 ST RT 31 RAYMOND)</t>
        </is>
      </c>
      <c r="L592" t="inlineStr">
        <is>
          <t>Franklin, Greene, Union</t>
        </is>
      </c>
      <c r="M592" t="inlineStr"/>
      <c r="N592" t="inlineStr"/>
      <c r="O592" t="inlineStr">
        <is>
          <t>Yes</t>
        </is>
      </c>
    </row>
    <row r="593">
      <c r="A593" t="inlineStr">
        <is>
          <t>BROWN THOMAS M &amp; TAMMY L</t>
        </is>
      </c>
      <c r="B593" t="inlineStr"/>
      <c r="C593" t="inlineStr">
        <is>
          <t>Weak</t>
        </is>
      </c>
      <c r="D593" s="1" t="n">
        <v>0</v>
      </c>
      <c r="E593" s="1" t="n"/>
      <c r="F593" t="inlineStr">
        <is>
          <t>Greene</t>
        </is>
      </c>
      <c r="G593" t="inlineStr">
        <is>
          <t>M36-0002-0031-0-0016-00</t>
        </is>
      </c>
      <c r="H593" s="2" t="inlineStr">
        <is>
          <t>988 S COLUMBUS ST XENIA OH 45385</t>
        </is>
      </c>
      <c r="I593" s="2" t="inlineStr">
        <is>
          <t>1752 JONES RD XENIA OH 45385</t>
        </is>
      </c>
      <c r="J593" s="2" t="inlineStr">
        <is>
          <t>Same name is getting the credit in Greene and in Franklin, Union. Only the name matches, so this could be one owner with two homes - or two different people.</t>
        </is>
      </c>
      <c r="K593" s="3" t="inlineStr">
        <is>
          <t>Franklin 010-030212-00 (290 STEWART AVE); Union 3000030290000 (25517 ST RT 31 RAYMOND)</t>
        </is>
      </c>
      <c r="L593" t="inlineStr">
        <is>
          <t>Franklin, Greene, Union</t>
        </is>
      </c>
      <c r="M593" t="inlineStr"/>
      <c r="N593" t="inlineStr"/>
      <c r="O593" t="inlineStr">
        <is>
          <t>Yes</t>
        </is>
      </c>
    </row>
    <row r="594">
      <c r="A594" t="inlineStr">
        <is>
          <t>BROWN THOMAS M &amp; TAMMY L</t>
        </is>
      </c>
      <c r="B594" t="inlineStr"/>
      <c r="C594" t="inlineStr">
        <is>
          <t>Weak</t>
        </is>
      </c>
      <c r="D594" s="1" t="n">
        <v>0</v>
      </c>
      <c r="E594" s="1" t="n"/>
      <c r="F594" t="inlineStr">
        <is>
          <t>Greene</t>
        </is>
      </c>
      <c r="G594" t="inlineStr">
        <is>
          <t>M40-0001-0009-0-0274-00</t>
        </is>
      </c>
      <c r="H594" s="2" t="inlineStr">
        <is>
          <t>SYCAMORE ST</t>
        </is>
      </c>
      <c r="I594" s="2" t="inlineStr">
        <is>
          <t>1752 JONES RD XENIA OH 45385</t>
        </is>
      </c>
      <c r="J594" s="2" t="inlineStr">
        <is>
          <t>Same name is getting the credit in Greene and in Franklin, Union. Only the name matches, so this could be one owner with two homes - or two different people.</t>
        </is>
      </c>
      <c r="K594" s="3" t="inlineStr">
        <is>
          <t>Franklin 010-030212-00 (290 STEWART AVE); Union 3000030290000 (25517 ST RT 31 RAYMOND)</t>
        </is>
      </c>
      <c r="L594" t="inlineStr">
        <is>
          <t>Franklin, Greene, Union</t>
        </is>
      </c>
      <c r="M594" t="inlineStr"/>
      <c r="N594" t="inlineStr"/>
      <c r="O594" t="inlineStr">
        <is>
          <t>Yes</t>
        </is>
      </c>
    </row>
    <row r="595">
      <c r="A595" t="inlineStr">
        <is>
          <t>BROWN THOMAS M &amp; TAMMY L</t>
        </is>
      </c>
      <c r="B595" t="inlineStr"/>
      <c r="C595" t="inlineStr">
        <is>
          <t>Weak</t>
        </is>
      </c>
      <c r="D595" s="1" t="n">
        <v>0</v>
      </c>
      <c r="E595" s="1" t="n"/>
      <c r="F595" t="inlineStr">
        <is>
          <t>Greene</t>
        </is>
      </c>
      <c r="G595" t="inlineStr">
        <is>
          <t>M40-0001-0009-0-0275-00</t>
        </is>
      </c>
      <c r="H595" s="2" t="inlineStr">
        <is>
          <t>276 SYCAMORE ST XENIA OH 45385</t>
        </is>
      </c>
      <c r="I595" s="2" t="inlineStr">
        <is>
          <t>1752 JONES RD XENIA OH 45385</t>
        </is>
      </c>
      <c r="J595" s="2" t="inlineStr">
        <is>
          <t>Same name is getting the credit in Greene and in Franklin, Union. Only the name matches, so this could be one owner with two homes - or two different people.</t>
        </is>
      </c>
      <c r="K595" s="3" t="inlineStr">
        <is>
          <t>Franklin 010-030212-00 (290 STEWART AVE); Union 3000030290000 (25517 ST RT 31 RAYMOND)</t>
        </is>
      </c>
      <c r="L595" t="inlineStr">
        <is>
          <t>Franklin, Greene, Union</t>
        </is>
      </c>
      <c r="M595" t="inlineStr"/>
      <c r="N595" t="inlineStr"/>
      <c r="O595" t="inlineStr">
        <is>
          <t>Yes</t>
        </is>
      </c>
    </row>
    <row r="596">
      <c r="A596" t="inlineStr">
        <is>
          <t>BROWN THOMAS M &amp; TAMMY L</t>
        </is>
      </c>
      <c r="B596" t="inlineStr"/>
      <c r="C596" t="inlineStr">
        <is>
          <t>Weak</t>
        </is>
      </c>
      <c r="D596" s="1" t="n">
        <v>0</v>
      </c>
      <c r="E596" s="1" t="n"/>
      <c r="F596" t="inlineStr">
        <is>
          <t>Greene</t>
        </is>
      </c>
      <c r="G596" t="inlineStr">
        <is>
          <t>M40-0001-0009-0-0276-00</t>
        </is>
      </c>
      <c r="H596" s="2" t="inlineStr">
        <is>
          <t>SYCAMORE ST</t>
        </is>
      </c>
      <c r="I596" s="2" t="inlineStr">
        <is>
          <t>1752 JONES RD XENIA OH 45385</t>
        </is>
      </c>
      <c r="J596" s="2" t="inlineStr">
        <is>
          <t>Same name is getting the credit in Greene and in Franklin, Union. Only the name matches, so this could be one owner with two homes - or two different people.</t>
        </is>
      </c>
      <c r="K596" s="3" t="inlineStr">
        <is>
          <t>Franklin 010-030212-00 (290 STEWART AVE); Union 3000030290000 (25517 ST RT 31 RAYMOND)</t>
        </is>
      </c>
      <c r="L596" t="inlineStr">
        <is>
          <t>Franklin, Greene, Union</t>
        </is>
      </c>
      <c r="M596" t="inlineStr"/>
      <c r="N596" t="inlineStr"/>
      <c r="O596" t="inlineStr">
        <is>
          <t>Yes</t>
        </is>
      </c>
    </row>
    <row r="597">
      <c r="A597" t="inlineStr">
        <is>
          <t>BROWN THOMAS M &amp; TAMMY L</t>
        </is>
      </c>
      <c r="B597" t="inlineStr"/>
      <c r="C597" t="inlineStr">
        <is>
          <t>Weak</t>
        </is>
      </c>
      <c r="D597" s="1" t="n">
        <v>0</v>
      </c>
      <c r="E597" s="1" t="n"/>
      <c r="F597" t="inlineStr">
        <is>
          <t>Greene</t>
        </is>
      </c>
      <c r="G597" t="inlineStr">
        <is>
          <t>M40-0002-0017-0-0007-00</t>
        </is>
      </c>
      <c r="H597" s="2" t="inlineStr">
        <is>
          <t>988 S COLUMBUS ST</t>
        </is>
      </c>
      <c r="I597" s="2" t="inlineStr">
        <is>
          <t>1752 JONES RD XENIA OH 45385</t>
        </is>
      </c>
      <c r="J597" s="2" t="inlineStr">
        <is>
          <t>Same name is getting the credit in Greene and in Franklin, Union. Only the name matches, so this could be one owner with two homes - or two different people.</t>
        </is>
      </c>
      <c r="K597" s="3" t="inlineStr">
        <is>
          <t>Franklin 010-030212-00 (290 STEWART AVE); Union 3000030290000 (25517 ST RT 31 RAYMOND)</t>
        </is>
      </c>
      <c r="L597" t="inlineStr">
        <is>
          <t>Franklin, Greene, Union</t>
        </is>
      </c>
      <c r="M597" t="inlineStr"/>
      <c r="N597" t="inlineStr"/>
      <c r="O597" t="inlineStr">
        <is>
          <t>Yes</t>
        </is>
      </c>
    </row>
    <row r="598">
      <c r="A598" t="inlineStr">
        <is>
          <t>BROWN TIMOTHY</t>
        </is>
      </c>
      <c r="B598" t="inlineStr"/>
      <c r="C598" t="inlineStr">
        <is>
          <t>Weak</t>
        </is>
      </c>
      <c r="D598" s="1" t="n">
        <v>0</v>
      </c>
      <c r="E598" s="1" t="n"/>
      <c r="F598" t="inlineStr">
        <is>
          <t>Greene</t>
        </is>
      </c>
      <c r="G598" t="inlineStr">
        <is>
          <t>A02-0002-0054-0-0241-00</t>
        </is>
      </c>
      <c r="H598" s="2" t="inlineStr">
        <is>
          <t>2329 GERARD CT FAIRBORN OH 45324</t>
        </is>
      </c>
      <c r="I598" s="2" t="inlineStr">
        <is>
          <t>2329 GERARD CT FAIRBORN OH 45324-2296</t>
        </is>
      </c>
      <c r="J598" s="2" t="inlineStr">
        <is>
          <t>Same name is getting the credit in Greene and in Franklin. Only the name matches, so this could be one owner with two homes - or two different people.</t>
        </is>
      </c>
      <c r="K598" s="3" t="inlineStr">
        <is>
          <t>Franklin 010-112039-00 (784 ELWOOD AVE); Franklin 010-112051-00 (785 STAMBAUGH AVE); Franklin 010-141483-00 (3450 PENFIELD RD); Franklin 070-005558-00 (2614 EASTCLEFT DR)</t>
        </is>
      </c>
      <c r="L598" t="inlineStr">
        <is>
          <t>Franklin, Greene</t>
        </is>
      </c>
      <c r="M598" t="inlineStr"/>
      <c r="N598" t="inlineStr"/>
      <c r="O598" t="inlineStr">
        <is>
          <t>Yes</t>
        </is>
      </c>
    </row>
    <row r="599">
      <c r="A599" t="inlineStr">
        <is>
          <t>BROWN TIMOTHY E &amp; MARILEE F</t>
        </is>
      </c>
      <c r="B599" t="inlineStr"/>
      <c r="C599" t="inlineStr">
        <is>
          <t>Weak</t>
        </is>
      </c>
      <c r="D599" s="1" t="n">
        <v>0</v>
      </c>
      <c r="E599" s="1" t="n"/>
      <c r="F599" t="inlineStr">
        <is>
          <t>Greene</t>
        </is>
      </c>
      <c r="G599" t="inlineStr">
        <is>
          <t>L35-0001-0013-0-0055-00</t>
        </is>
      </c>
      <c r="H599" s="2" t="inlineStr">
        <is>
          <t>4210 POSSUM RUN RD DAYTON OH 45440</t>
        </is>
      </c>
      <c r="I599" s="2" t="inlineStr">
        <is>
          <t>4210 POSSUM RUN RD DAYTON OH 45440</t>
        </is>
      </c>
      <c r="J599" s="2" t="inlineStr">
        <is>
          <t>Same name is getting the credit in Greene and in Erie, Franklin. Only the name matches, so this could be one owner with two homes - or two different people.</t>
        </is>
      </c>
      <c r="K599" s="3" t="inlineStr">
        <is>
          <t>Erie 57-00746.000 (1220 ASHBURN SANDUSKY); Franklin 060-004838-00 (6897 STARFIRE DR); Franklin 515-277930-00 (547 CEDAR RUN DR)</t>
        </is>
      </c>
      <c r="L599" t="inlineStr">
        <is>
          <t>Erie, Franklin, Greene</t>
        </is>
      </c>
      <c r="M599" t="inlineStr"/>
      <c r="N599" t="inlineStr"/>
      <c r="O599" t="inlineStr">
        <is>
          <t>Yes</t>
        </is>
      </c>
    </row>
    <row r="600">
      <c r="A600" t="inlineStr">
        <is>
          <t>BROWN TIMOTHY R &amp; MICHAEL BROWN</t>
        </is>
      </c>
      <c r="B600" t="inlineStr"/>
      <c r="C600" t="inlineStr">
        <is>
          <t>Weak</t>
        </is>
      </c>
      <c r="D600" s="1" t="n">
        <v>0</v>
      </c>
      <c r="E600" s="1" t="n"/>
      <c r="F600" t="inlineStr">
        <is>
          <t>Greene</t>
        </is>
      </c>
      <c r="G600" t="inlineStr">
        <is>
          <t>M40-0001-0039-0-0113-00</t>
        </is>
      </c>
      <c r="H600" s="2" t="inlineStr">
        <is>
          <t>273 OREGON DR XENIA OH 45385</t>
        </is>
      </c>
      <c r="I600" s="2" t="inlineStr">
        <is>
          <t>121 S MULBERRY ST TROY OH 45373</t>
        </is>
      </c>
      <c r="J600" s="2" t="inlineStr">
        <is>
          <t>Same name is getting the credit in Greene and in Franklin. Only the name matches, so this could be one owner with two homes - or two different people.</t>
        </is>
      </c>
      <c r="K600" s="3" t="inlineStr">
        <is>
          <t>Franklin 025-003003-00 (503 MCCUTCHEON RD); Franklin 515-237612-00 (7948 CULLOM CT)</t>
        </is>
      </c>
      <c r="L600" t="inlineStr">
        <is>
          <t>Franklin, Greene</t>
        </is>
      </c>
      <c r="M600" t="inlineStr"/>
      <c r="N600" t="inlineStr"/>
      <c r="O600" t="inlineStr">
        <is>
          <t>Yes</t>
        </is>
      </c>
    </row>
    <row r="601">
      <c r="A601" t="inlineStr">
        <is>
          <t>BROWN TIMOTHY R &amp; SUSAN CORRINE</t>
        </is>
      </c>
      <c r="B601" t="inlineStr"/>
      <c r="C601" t="inlineStr">
        <is>
          <t>Weak</t>
        </is>
      </c>
      <c r="D601" s="1" t="n">
        <v>0</v>
      </c>
      <c r="E601" s="1" t="n"/>
      <c r="F601" t="inlineStr">
        <is>
          <t>Greene</t>
        </is>
      </c>
      <c r="G601" t="inlineStr">
        <is>
          <t>A01-0001-0001-0-0054-00</t>
        </is>
      </c>
      <c r="H601" s="2" t="inlineStr">
        <is>
          <t>4877 BATH RD DAYTON OH 45424</t>
        </is>
      </c>
      <c r="I601" s="2" t="inlineStr">
        <is>
          <t>4877 BATH RD DAYTON OH 45424-1754</t>
        </is>
      </c>
      <c r="J601" s="2" t="inlineStr">
        <is>
          <t>Same name is getting the credit in Greene and in Franklin. Only the name matches, so this could be one owner with two homes - or two different people.</t>
        </is>
      </c>
      <c r="K601" s="3" t="inlineStr">
        <is>
          <t>Franklin 025-003003-00 (503 MCCUTCHEON RD); Franklin 515-237612-00 (7948 CULLOM CT)</t>
        </is>
      </c>
      <c r="L601" t="inlineStr">
        <is>
          <t>Franklin, Greene</t>
        </is>
      </c>
      <c r="M601" t="inlineStr"/>
      <c r="N601" t="inlineStr"/>
      <c r="O601" t="inlineStr">
        <is>
          <t>Yes</t>
        </is>
      </c>
    </row>
    <row r="602">
      <c r="A602" t="inlineStr">
        <is>
          <t>BROWN VICTOR F &amp; LAURIE A</t>
        </is>
      </c>
      <c r="B602" t="inlineStr"/>
      <c r="C602" t="inlineStr">
        <is>
          <t>Weak</t>
        </is>
      </c>
      <c r="D602" s="1" t="n">
        <v>0</v>
      </c>
      <c r="E602" s="1" t="n"/>
      <c r="F602" t="inlineStr">
        <is>
          <t>Greene</t>
        </is>
      </c>
      <c r="G602" t="inlineStr">
        <is>
          <t>L32-0001-0013-0-0112-00</t>
        </is>
      </c>
      <c r="H602" s="2" t="inlineStr">
        <is>
          <t>1383 REGAL CT DAYTON OH 45440</t>
        </is>
      </c>
      <c r="I602" s="2" t="inlineStr">
        <is>
          <t>1383 REGAL CT DAYTON OH 45440</t>
        </is>
      </c>
      <c r="J602" s="2" t="inlineStr">
        <is>
          <t>Same name is getting the credit in Greene and in Franklin. Only the name matches, so this could be one owner with two homes - or two different people.</t>
        </is>
      </c>
      <c r="K602" s="3" t="inlineStr">
        <is>
          <t>Franklin 610-197376-00 (235 BLUEJAY DR)</t>
        </is>
      </c>
      <c r="L602" t="inlineStr">
        <is>
          <t>Franklin, Greene</t>
        </is>
      </c>
      <c r="M602" t="inlineStr"/>
      <c r="N602" t="inlineStr"/>
      <c r="O602" t="inlineStr">
        <is>
          <t>Yes</t>
        </is>
      </c>
    </row>
    <row r="603">
      <c r="A603" t="inlineStr">
        <is>
          <t>BROWN WILLIAM &amp; BRITTANY BROVONT</t>
        </is>
      </c>
      <c r="B603" t="inlineStr"/>
      <c r="C603" t="inlineStr">
        <is>
          <t>Weak</t>
        </is>
      </c>
      <c r="D603" s="1" t="n">
        <v>0</v>
      </c>
      <c r="E603" s="1" t="n"/>
      <c r="F603" t="inlineStr">
        <is>
          <t>Greene</t>
        </is>
      </c>
      <c r="G603" t="inlineStr">
        <is>
          <t>A02-0001-0027-0-0137-00</t>
        </is>
      </c>
      <c r="H603" s="2" t="inlineStr">
        <is>
          <t>35 THORNTON DR FAIRBORN OH 45324</t>
        </is>
      </c>
      <c r="I603" s="2" t="inlineStr">
        <is>
          <t>35 THORNTON DR FAIRBORN OH 45324</t>
        </is>
      </c>
      <c r="J603" s="2" t="inlineStr">
        <is>
          <t>Same name is getting the credit in Greene and in Franklin, Lorain. Only the name matches, so this could be one owner with two homes - or two different people.</t>
        </is>
      </c>
      <c r="K603" s="3" t="inlineStr">
        <is>
          <t>Franklin 010-078189-00 (779 S WAYNE AVE); Franklin 090-007858-00 (374 BRIARWOOD DR); Franklin 171-001440-00 (1394 CHICKWEED ST 240); Lorain 18-00-016-000-022 (21658 HAWLEY RD WELLINGTON)</t>
        </is>
      </c>
      <c r="L603" t="inlineStr">
        <is>
          <t>Franklin, Greene, Lorain</t>
        </is>
      </c>
      <c r="M603" t="inlineStr"/>
      <c r="N603" t="inlineStr"/>
      <c r="O603" t="inlineStr">
        <is>
          <t>Yes</t>
        </is>
      </c>
    </row>
    <row r="604">
      <c r="A604" t="inlineStr">
        <is>
          <t>BROWN ZACHARY</t>
        </is>
      </c>
      <c r="B604" t="inlineStr"/>
      <c r="C604" t="inlineStr">
        <is>
          <t>Weak</t>
        </is>
      </c>
      <c r="D604" s="1" t="n">
        <v>0</v>
      </c>
      <c r="E604" s="1" t="n"/>
      <c r="F604" t="inlineStr">
        <is>
          <t>Greene</t>
        </is>
      </c>
      <c r="G604" t="inlineStr">
        <is>
          <t>A02-0001-0031-0-0121-00</t>
        </is>
      </c>
      <c r="H604" s="2" t="inlineStr">
        <is>
          <t>445 WARWICK PL FAIRBORN OH 45324</t>
        </is>
      </c>
      <c r="I604" s="2" t="inlineStr">
        <is>
          <t>445 WARWICK PL FAIRBORN OH 45324</t>
        </is>
      </c>
      <c r="J604" s="2" t="inlineStr">
        <is>
          <t>Same name is getting the credit in Greene and in Fairfield. Only the name matches, so this could be one owner with two homes - or two different people.</t>
        </is>
      </c>
      <c r="K604" s="3" t="inlineStr">
        <is>
          <t>Fairfield 0100260700 (482 CRESTVIEW DR LITHOPOLIS)</t>
        </is>
      </c>
      <c r="L604" t="inlineStr">
        <is>
          <t>Fairfield, Greene</t>
        </is>
      </c>
      <c r="M604" t="inlineStr"/>
      <c r="N604" t="inlineStr"/>
      <c r="O604" t="inlineStr">
        <is>
          <t>Yes</t>
        </is>
      </c>
    </row>
    <row r="605">
      <c r="A605" t="inlineStr">
        <is>
          <t>BRYAN MICHAEL J &amp; SHERRY K</t>
        </is>
      </c>
      <c r="B605" t="inlineStr"/>
      <c r="C605" t="inlineStr">
        <is>
          <t>Weak</t>
        </is>
      </c>
      <c r="D605" s="1" t="n">
        <v>0</v>
      </c>
      <c r="E605" s="1" t="n"/>
      <c r="F605" t="inlineStr">
        <is>
          <t>Greene</t>
        </is>
      </c>
      <c r="G605" t="inlineStr">
        <is>
          <t>J26-0001-0008-3-0024-00</t>
        </is>
      </c>
      <c r="H605" s="2" t="inlineStr">
        <is>
          <t>4553 NAVAJO TRL JAMESTOWN OH 45335</t>
        </is>
      </c>
      <c r="I605" s="2" t="inlineStr">
        <is>
          <t>4553 NAVAJO TR JAMESTOWN OH 45335</t>
        </is>
      </c>
      <c r="J605" s="2" t="inlineStr">
        <is>
          <t>Same name is getting the credit in Greene and in Geauga. Only the name matches, so this could be one owner with two homes - or two different people.</t>
        </is>
      </c>
      <c r="K605" s="2" t="inlineStr">
        <is>
          <t>Geauga 02-420311 (17451 RAMBLING CREEK TRL CHAGRIN FALLS)</t>
        </is>
      </c>
      <c r="L605" t="inlineStr">
        <is>
          <t>Geauga, Greene</t>
        </is>
      </c>
      <c r="M605" t="inlineStr"/>
      <c r="N605" t="inlineStr"/>
      <c r="O605" t="inlineStr">
        <is>
          <t>Yes</t>
        </is>
      </c>
    </row>
    <row r="606">
      <c r="A606" t="inlineStr">
        <is>
          <t>BRYANT JOHN &amp; ANGELA F</t>
        </is>
      </c>
      <c r="B606" t="inlineStr"/>
      <c r="C606" t="inlineStr">
        <is>
          <t>Weak</t>
        </is>
      </c>
      <c r="D606" s="1" t="n">
        <v>0</v>
      </c>
      <c r="E606" s="1" t="n"/>
      <c r="F606" t="inlineStr">
        <is>
          <t>Greene</t>
        </is>
      </c>
      <c r="G606" t="inlineStr">
        <is>
          <t>G21-0001-0001-3-0052-00</t>
        </is>
      </c>
      <c r="H606" s="2" t="inlineStr">
        <is>
          <t>3605 NORTH LAKE SHORE DR JAMESTOWN OH 45335</t>
        </is>
      </c>
      <c r="I606" s="2" t="inlineStr">
        <is>
          <t>3605 N LAKESHORE DR JAMESTOWN OH 45335-1018</t>
        </is>
      </c>
      <c r="J606" s="2" t="inlineStr">
        <is>
          <t>Same name is getting the credit in Greene and in Fairfield, Knox. Only the name matches, so this could be one owner with two homes - or two different people.</t>
        </is>
      </c>
      <c r="K606" s="3" t="inlineStr">
        <is>
          <t>Fairfield 0410677100 (109 TECUMSEH CT PICKERINGTON); Knox 64-00061.001 (7040 BRYANT RD FREDERICKTOWN OH 43019)</t>
        </is>
      </c>
      <c r="L606" t="inlineStr">
        <is>
          <t>Fairfield, Greene, Knox</t>
        </is>
      </c>
      <c r="M606" t="inlineStr"/>
      <c r="N606" t="inlineStr"/>
      <c r="O606" t="inlineStr">
        <is>
          <t>Yes</t>
        </is>
      </c>
    </row>
    <row r="607">
      <c r="A607" t="inlineStr">
        <is>
          <t>BUCHANAN LARRY D &amp; KAREN L</t>
        </is>
      </c>
      <c r="B607" t="inlineStr"/>
      <c r="C607" t="inlineStr">
        <is>
          <t>Weak</t>
        </is>
      </c>
      <c r="D607" s="1" t="n">
        <v>0</v>
      </c>
      <c r="E607" s="1" t="n"/>
      <c r="F607" t="inlineStr">
        <is>
          <t>Greene</t>
        </is>
      </c>
      <c r="G607" t="inlineStr">
        <is>
          <t>A02-0002-0045-0-0140-00</t>
        </is>
      </c>
      <c r="H607" s="2" t="inlineStr">
        <is>
          <t>1056 BREHM BLVD FAIRBORN OH 45324</t>
        </is>
      </c>
      <c r="I607" s="2" t="inlineStr">
        <is>
          <t>1056 BREHM BLVD FAIRBORN OH 45324</t>
        </is>
      </c>
      <c r="J607" s="2" t="inlineStr">
        <is>
          <t>Same name is getting the credit in Greene and in Washington. Only the name matches, so this could be one owner with two homes - or two different people.</t>
        </is>
      </c>
      <c r="K607" s="3" t="inlineStr">
        <is>
          <t>Washington 320056872000 (2240 GERMANTOWN RD LOWER SALEM)</t>
        </is>
      </c>
      <c r="L607" t="inlineStr">
        <is>
          <t>Greene, Washington</t>
        </is>
      </c>
      <c r="M607" t="inlineStr"/>
      <c r="N607" t="inlineStr"/>
      <c r="O607" t="inlineStr">
        <is>
          <t>Yes</t>
        </is>
      </c>
    </row>
    <row r="608">
      <c r="A608" t="inlineStr">
        <is>
          <t>BULLOCK DAVID &amp; JUNE</t>
        </is>
      </c>
      <c r="B608" t="inlineStr"/>
      <c r="C608" t="inlineStr">
        <is>
          <t>Weak</t>
        </is>
      </c>
      <c r="D608" s="1" t="n">
        <v>0</v>
      </c>
      <c r="E608" s="1" t="n"/>
      <c r="F608" t="inlineStr">
        <is>
          <t>Greene</t>
        </is>
      </c>
      <c r="G608" t="inlineStr">
        <is>
          <t>B41-0002-0044-0-0043-00</t>
        </is>
      </c>
      <c r="H608" s="2" t="inlineStr">
        <is>
          <t>2631 FALLING LEAF CT FAIRBORN OH 45324</t>
        </is>
      </c>
      <c r="I608" s="2" t="inlineStr">
        <is>
          <t>2631 FALLING LEAF CT FAIRBORN OH 45324</t>
        </is>
      </c>
      <c r="J608" s="2" t="inlineStr">
        <is>
          <t>Same name is getting the credit in Greene and in Franklin. Only the name matches, so this could be one owner with two homes - or two different people.</t>
        </is>
      </c>
      <c r="K608" s="3" t="inlineStr">
        <is>
          <t>Franklin 274-000592-00 (5745 BALLANTRAE CR)</t>
        </is>
      </c>
      <c r="L608" t="inlineStr">
        <is>
          <t>Franklin, Greene</t>
        </is>
      </c>
      <c r="M608" t="inlineStr"/>
      <c r="N608" t="inlineStr"/>
      <c r="O608" t="inlineStr">
        <is>
          <t>Yes</t>
        </is>
      </c>
    </row>
    <row r="609">
      <c r="A609" t="inlineStr">
        <is>
          <t>BULLOCK DAVID &amp; SAMANTHA</t>
        </is>
      </c>
      <c r="B609" t="inlineStr"/>
      <c r="C609" t="inlineStr">
        <is>
          <t>Weak</t>
        </is>
      </c>
      <c r="D609" s="1" t="n">
        <v>0</v>
      </c>
      <c r="E609" s="1" t="n"/>
      <c r="F609" t="inlineStr">
        <is>
          <t>Greene</t>
        </is>
      </c>
      <c r="G609" t="inlineStr">
        <is>
          <t>B42-0005-0020-0-0185-00</t>
        </is>
      </c>
      <c r="H609" s="2" t="inlineStr">
        <is>
          <t>2423 DAKEM DR DAYTON OH 45434</t>
        </is>
      </c>
      <c r="I609" s="2" t="inlineStr">
        <is>
          <t>2423 DAKEM DR BEAVERCREEK OH 45434</t>
        </is>
      </c>
      <c r="J609" s="2" t="inlineStr">
        <is>
          <t>Same name is getting the credit in Greene and in Franklin. Only the name matches, so this could be one owner with two homes - or two different people.</t>
        </is>
      </c>
      <c r="K609" s="3" t="inlineStr">
        <is>
          <t>Franklin 274-000592-00 (5745 BALLANTRAE CR)</t>
        </is>
      </c>
      <c r="L609" t="inlineStr">
        <is>
          <t>Franklin, Greene</t>
        </is>
      </c>
      <c r="M609" t="inlineStr"/>
      <c r="N609" t="inlineStr"/>
      <c r="O609" t="inlineStr">
        <is>
          <t>Yes</t>
        </is>
      </c>
    </row>
    <row r="610">
      <c r="A610" t="inlineStr">
        <is>
          <t>BURGER JOSHUA AARON &amp; LINDSAY MAUREEN</t>
        </is>
      </c>
      <c r="B610" t="inlineStr"/>
      <c r="C610" t="inlineStr">
        <is>
          <t>Weak</t>
        </is>
      </c>
      <c r="D610" s="1" t="n">
        <v>0</v>
      </c>
      <c r="E610" s="1" t="n"/>
      <c r="F610" t="inlineStr">
        <is>
          <t>Greene</t>
        </is>
      </c>
      <c r="G610" t="inlineStr">
        <is>
          <t>B42-0003-0023-0-0117-00</t>
        </is>
      </c>
      <c r="H610" s="2" t="inlineStr">
        <is>
          <t>339 ASHLEAF LN DAYTON OH 45440</t>
        </is>
      </c>
      <c r="I610" s="2" t="inlineStr">
        <is>
          <t>339 N ASHLEAF LN DAYTON OH 45440</t>
        </is>
      </c>
      <c r="J610" s="2" t="inlineStr">
        <is>
          <t>Same name is getting the credit in Greene and in Lorain. Only the name matches, so this could be one owner with two homes - or two different people.</t>
        </is>
      </c>
      <c r="K610" s="2" t="inlineStr">
        <is>
          <t>Lorain 04-00-014-107-072 (35991 WYNDEMERE WAY AVON)</t>
        </is>
      </c>
      <c r="L610" t="inlineStr">
        <is>
          <t>Greene, Lorain</t>
        </is>
      </c>
      <c r="M610" t="inlineStr"/>
      <c r="N610" t="inlineStr"/>
      <c r="O610" t="inlineStr">
        <is>
          <t>Yes</t>
        </is>
      </c>
    </row>
    <row r="611">
      <c r="A611" t="inlineStr">
        <is>
          <t>BURKE RICHARD S</t>
        </is>
      </c>
      <c r="B611" t="inlineStr"/>
      <c r="C611" t="inlineStr">
        <is>
          <t>Weak</t>
        </is>
      </c>
      <c r="D611" s="1" t="n">
        <v>0</v>
      </c>
      <c r="E611" s="1" t="n"/>
      <c r="F611" t="inlineStr">
        <is>
          <t>Greene</t>
        </is>
      </c>
      <c r="G611" t="inlineStr">
        <is>
          <t>A02-0002-0022-0-0079-00</t>
        </is>
      </c>
      <c r="H611" s="2" t="inlineStr">
        <is>
          <t>325 CHERRYWOOD DR FAIRBORN OH 45324</t>
        </is>
      </c>
      <c r="I611" s="2" t="inlineStr">
        <is>
          <t>325 CHERRYWOOD DR FAIRBORN OH 45324</t>
        </is>
      </c>
      <c r="J611" s="2" t="inlineStr">
        <is>
          <t>Same name is getting the credit in Greene and in Lorain. Only the name matches, so this could be one owner with two homes - or two different people.</t>
        </is>
      </c>
      <c r="K611" s="2" t="inlineStr">
        <is>
          <t>Lorain 07-00-019-000-068 (5400 MANNING ST NORTH RIDGEVILLE)</t>
        </is>
      </c>
      <c r="L611" t="inlineStr">
        <is>
          <t>Greene, Lorain</t>
        </is>
      </c>
      <c r="M611" t="inlineStr"/>
      <c r="N611" t="inlineStr"/>
      <c r="O611" t="inlineStr">
        <is>
          <t>Yes</t>
        </is>
      </c>
    </row>
    <row r="612">
      <c r="A612" t="inlineStr">
        <is>
          <t>BURKE WILLIAM J &amp; JULIE M CO TRUSTEES</t>
        </is>
      </c>
      <c r="B612" t="inlineStr"/>
      <c r="C612" t="inlineStr">
        <is>
          <t>Weak</t>
        </is>
      </c>
      <c r="D612" s="1" t="n">
        <v>0</v>
      </c>
      <c r="E612" s="1" t="n"/>
      <c r="F612" t="inlineStr">
        <is>
          <t>Greene</t>
        </is>
      </c>
      <c r="G612" t="inlineStr">
        <is>
          <t>L32-0001-0013-0-0250-00</t>
        </is>
      </c>
      <c r="H612" s="2" t="inlineStr">
        <is>
          <t>1105 PAXON CT BELLBROOK OH 45305</t>
        </is>
      </c>
      <c r="I612" s="2" t="inlineStr">
        <is>
          <t>1105 PAXON CT BELLBROOK OH 45305</t>
        </is>
      </c>
      <c r="J612" s="2" t="inlineStr">
        <is>
          <t>Same name is getting the credit in Greene and in Knox. Only the name matches, so this could be one owner with two homes - or two different people.</t>
        </is>
      </c>
      <c r="K612" s="3" t="inlineStr">
        <is>
          <t>Knox 12-00518.000 (11290 LOWER GREEN VALLEY RD MOUNT VERNON OH 43050)</t>
        </is>
      </c>
      <c r="L612" t="inlineStr">
        <is>
          <t>Greene, Knox</t>
        </is>
      </c>
      <c r="M612" t="inlineStr"/>
      <c r="N612" t="inlineStr"/>
      <c r="O612" t="inlineStr">
        <is>
          <t>Yes</t>
        </is>
      </c>
    </row>
    <row r="613">
      <c r="A613" t="inlineStr">
        <is>
          <t>BURNS ANTHONY &amp; NINA R</t>
        </is>
      </c>
      <c r="B613" t="inlineStr"/>
      <c r="C613" t="inlineStr">
        <is>
          <t>Weak</t>
        </is>
      </c>
      <c r="D613" s="1" t="n">
        <v>0</v>
      </c>
      <c r="E613" s="1" t="n"/>
      <c r="F613" t="inlineStr">
        <is>
          <t>Greene</t>
        </is>
      </c>
      <c r="G613" t="inlineStr">
        <is>
          <t>B42-0002-0015-0-0074-00</t>
        </is>
      </c>
      <c r="H613" s="2" t="inlineStr">
        <is>
          <t>1175 KENORA CIR DAYTON OH 45430</t>
        </is>
      </c>
      <c r="I613" s="2" t="inlineStr">
        <is>
          <t>1175 KENORA CIR DAYTON OH 45430</t>
        </is>
      </c>
      <c r="J613" s="2" t="inlineStr">
        <is>
          <t>Same name is getting the credit in Greene and in Lorain. Only the name matches, so this could be one owner with two homes - or two different people.</t>
        </is>
      </c>
      <c r="K613" s="2" t="inlineStr">
        <is>
          <t>Lorain 11-00-036-106-028 (12394 EATON BLVD GRAFTON)</t>
        </is>
      </c>
      <c r="L613" t="inlineStr">
        <is>
          <t>Greene, Lorain</t>
        </is>
      </c>
      <c r="M613" t="inlineStr"/>
      <c r="N613" t="inlineStr"/>
      <c r="O613" t="inlineStr">
        <is>
          <t>Yes</t>
        </is>
      </c>
    </row>
    <row r="614">
      <c r="A614" t="inlineStr">
        <is>
          <t>BURNS BRIAN &amp; VIRGINIA</t>
        </is>
      </c>
      <c r="B614" t="inlineStr"/>
      <c r="C614" t="inlineStr">
        <is>
          <t>Weak</t>
        </is>
      </c>
      <c r="D614" s="1" t="n">
        <v>0</v>
      </c>
      <c r="E614" s="1" t="n"/>
      <c r="F614" t="inlineStr">
        <is>
          <t>Greene</t>
        </is>
      </c>
      <c r="G614" t="inlineStr">
        <is>
          <t>M40-0001-0024-0-0291-00</t>
        </is>
      </c>
      <c r="H614" s="2" t="inlineStr">
        <is>
          <t>1188 FROST CIR XENIA OH 45385</t>
        </is>
      </c>
      <c r="I614" s="2" t="inlineStr">
        <is>
          <t>1188 FROST CIR XENIA OH 45385</t>
        </is>
      </c>
      <c r="J614" s="2" t="inlineStr">
        <is>
          <t>Same name is getting the credit in Greene and in Fairfield. Only the name matches, so this could be one owner with two homes - or two different people.</t>
        </is>
      </c>
      <c r="K614" s="3" t="inlineStr">
        <is>
          <t>Fairfield 0580213200 (7640 KEMPER LAKES DR PICKERINGTON)</t>
        </is>
      </c>
      <c r="L614" t="inlineStr">
        <is>
          <t>Fairfield, Greene</t>
        </is>
      </c>
      <c r="M614" t="inlineStr"/>
      <c r="N614" t="inlineStr"/>
      <c r="O614" t="inlineStr">
        <is>
          <t>Yes</t>
        </is>
      </c>
    </row>
    <row r="615">
      <c r="A615" t="inlineStr">
        <is>
          <t>BURNS JOHN JEFFREY &amp; LINDA E</t>
        </is>
      </c>
      <c r="B615" t="inlineStr"/>
      <c r="C615" t="inlineStr">
        <is>
          <t>Weak</t>
        </is>
      </c>
      <c r="D615" s="1" t="n">
        <v>0</v>
      </c>
      <c r="E615" s="1" t="n"/>
      <c r="F615" t="inlineStr">
        <is>
          <t>Greene</t>
        </is>
      </c>
      <c r="G615" t="inlineStr">
        <is>
          <t>B42-0003-0005-0-0016-00</t>
        </is>
      </c>
      <c r="H615" s="2" t="inlineStr">
        <is>
          <t>2710 TIHART WAY DAYTON OH 45430</t>
        </is>
      </c>
      <c r="I615" s="2" t="inlineStr">
        <is>
          <t>2710 TIHART WAY DAYTON OH 45430</t>
        </is>
      </c>
      <c r="J615" s="2" t="inlineStr">
        <is>
          <t>Same name is getting the credit in Greene and in Geauga. Only the name matches, so this could be one owner with two homes - or two different people.</t>
        </is>
      </c>
      <c r="K615" s="2" t="inlineStr">
        <is>
          <t>Geauga 29-107723 (85 BISHOP DR CHAGRIN FALLS)</t>
        </is>
      </c>
      <c r="L615" t="inlineStr">
        <is>
          <t>Geauga, Greene</t>
        </is>
      </c>
      <c r="M615" t="inlineStr"/>
      <c r="N615" t="inlineStr"/>
      <c r="O615" t="inlineStr">
        <is>
          <t>Yes</t>
        </is>
      </c>
    </row>
    <row r="616">
      <c r="A616" t="inlineStr">
        <is>
          <t>BURNS JOSEPH G &amp; KATHLEEN N</t>
        </is>
      </c>
      <c r="B616" t="inlineStr"/>
      <c r="C616" t="inlineStr">
        <is>
          <t>Weak</t>
        </is>
      </c>
      <c r="D616" s="1" t="n">
        <v>0</v>
      </c>
      <c r="E616" s="1" t="n"/>
      <c r="F616" t="inlineStr">
        <is>
          <t>Greene</t>
        </is>
      </c>
      <c r="G616" t="inlineStr">
        <is>
          <t>L35-0001-0007-0-0120-00</t>
        </is>
      </c>
      <c r="H616" s="2" t="inlineStr">
        <is>
          <t>155 UPPER HILLSIDE DR BELLBROOK OH 45305</t>
        </is>
      </c>
      <c r="I616" s="2" t="inlineStr">
        <is>
          <t>155 UPPER HILLSIDE DR BELLBROOK OH 45305</t>
        </is>
      </c>
      <c r="J616" s="2" t="inlineStr">
        <is>
          <t>Same name is getting the credit in Greene and in Franklin. Only the name matches, so this could be one owner with two homes - or two different people.</t>
        </is>
      </c>
      <c r="K616" s="3" t="inlineStr">
        <is>
          <t>Franklin 010-266969-00 (7197 UPPER ALBANY DR)</t>
        </is>
      </c>
      <c r="L616" t="inlineStr">
        <is>
          <t>Franklin, Greene</t>
        </is>
      </c>
      <c r="M616" t="inlineStr"/>
      <c r="N616" t="inlineStr"/>
      <c r="O616" t="inlineStr">
        <is>
          <t>Yes</t>
        </is>
      </c>
    </row>
    <row r="617">
      <c r="A617" t="inlineStr">
        <is>
          <t>BURNS MICHAEL A &amp; JENIFER A</t>
        </is>
      </c>
      <c r="B617" t="inlineStr"/>
      <c r="C617" t="inlineStr">
        <is>
          <t>Weak</t>
        </is>
      </c>
      <c r="D617" s="1" t="n">
        <v>0</v>
      </c>
      <c r="E617" s="1" t="n"/>
      <c r="F617" t="inlineStr">
        <is>
          <t>Greene</t>
        </is>
      </c>
      <c r="G617" t="inlineStr">
        <is>
          <t>B42-0003-0014-0-0207-00</t>
        </is>
      </c>
      <c r="H617" s="2" t="inlineStr">
        <is>
          <t>3746 SILVER LEAF CT DAYTON OH 45430</t>
        </is>
      </c>
      <c r="I617" s="2" t="inlineStr">
        <is>
          <t>3746 SILVERLEAF CT DAYTON OH 45430</t>
        </is>
      </c>
      <c r="J617" s="2" t="inlineStr">
        <is>
          <t>Same name is getting the credit in Greene and in Franklin. Only the name matches, so this could be one owner with two homes - or two different people.</t>
        </is>
      </c>
      <c r="K617" s="3" t="inlineStr">
        <is>
          <t>Franklin 040-003848-00 (2772 SOUTHWEST BL); Franklin 110-003081-00 (4456 RAVINE DR)</t>
        </is>
      </c>
      <c r="L617" t="inlineStr">
        <is>
          <t>Franklin, Greene</t>
        </is>
      </c>
      <c r="M617" t="inlineStr"/>
      <c r="N617" t="inlineStr"/>
      <c r="O617" t="inlineStr">
        <is>
          <t>Yes</t>
        </is>
      </c>
    </row>
    <row r="618">
      <c r="A618" t="inlineStr">
        <is>
          <t>BURNS MICHAEL L</t>
        </is>
      </c>
      <c r="B618" t="inlineStr"/>
      <c r="C618" t="inlineStr">
        <is>
          <t>Weak</t>
        </is>
      </c>
      <c r="D618" s="1" t="n">
        <v>0</v>
      </c>
      <c r="E618" s="1" t="n"/>
      <c r="F618" t="inlineStr">
        <is>
          <t>Greene</t>
        </is>
      </c>
      <c r="G618" t="inlineStr">
        <is>
          <t>J26-0001-0008-0-0055-00</t>
        </is>
      </c>
      <c r="H618" s="2" t="inlineStr">
        <is>
          <t>6176 OLD US 35 E JAMESTOWN OH 45335</t>
        </is>
      </c>
      <c r="I618" s="2" t="inlineStr">
        <is>
          <t>6176 OLD US 35 E JAMESTOWN OH 45335</t>
        </is>
      </c>
      <c r="J618" s="2" t="inlineStr">
        <is>
          <t>Same name is getting the credit in Greene and in Franklin. Only the name matches, so this could be one owner with two homes - or two different people.</t>
        </is>
      </c>
      <c r="K618" s="3" t="inlineStr">
        <is>
          <t>Franklin 050-002600-00 (4505 DARLEY CT)</t>
        </is>
      </c>
      <c r="L618" t="inlineStr">
        <is>
          <t>Franklin, Greene</t>
        </is>
      </c>
      <c r="M618" t="inlineStr"/>
      <c r="N618" t="inlineStr"/>
      <c r="O618" t="inlineStr">
        <is>
          <t>Yes</t>
        </is>
      </c>
    </row>
    <row r="619">
      <c r="A619" t="inlineStr">
        <is>
          <t>BURNS MICHAEL L</t>
        </is>
      </c>
      <c r="B619" t="inlineStr"/>
      <c r="C619" t="inlineStr">
        <is>
          <t>Weak</t>
        </is>
      </c>
      <c r="D619" s="1" t="n">
        <v>0</v>
      </c>
      <c r="E619" s="1" t="n"/>
      <c r="F619" t="inlineStr">
        <is>
          <t>Greene</t>
        </is>
      </c>
      <c r="G619" t="inlineStr">
        <is>
          <t>M40-0001-0023-0-0209-00</t>
        </is>
      </c>
      <c r="H619" s="2" t="inlineStr">
        <is>
          <t>470 RIDGEBURY DR XENIA OH 45385</t>
        </is>
      </c>
      <c r="I619" s="2" t="inlineStr">
        <is>
          <t>6176 OLD US 35 E JAMESTOWN OH 45335</t>
        </is>
      </c>
      <c r="J619" s="2" t="inlineStr">
        <is>
          <t>Same name is getting the credit in Greene and in Franklin. Only the name matches, so this could be one owner with two homes - or two different people.</t>
        </is>
      </c>
      <c r="K619" s="3" t="inlineStr">
        <is>
          <t>Franklin 050-002600-00 (4505 DARLEY CT)</t>
        </is>
      </c>
      <c r="L619" t="inlineStr">
        <is>
          <t>Franklin, Greene</t>
        </is>
      </c>
      <c r="M619" t="inlineStr"/>
      <c r="N619" t="inlineStr"/>
      <c r="O619" t="inlineStr">
        <is>
          <t>Yes</t>
        </is>
      </c>
    </row>
    <row r="620">
      <c r="A620" t="inlineStr">
        <is>
          <t>BURNS PAUL D &amp; DEBRA J</t>
        </is>
      </c>
      <c r="B620" t="inlineStr"/>
      <c r="C620" t="inlineStr">
        <is>
          <t>Weak</t>
        </is>
      </c>
      <c r="D620" s="1" t="n">
        <v>0</v>
      </c>
      <c r="E620" s="1" t="n"/>
      <c r="F620" t="inlineStr">
        <is>
          <t>Greene</t>
        </is>
      </c>
      <c r="G620" t="inlineStr">
        <is>
          <t>B42-0006-0001-0-0184-00</t>
        </is>
      </c>
      <c r="H620" s="2" t="inlineStr">
        <is>
          <t>3248 SHETLAND RD DAYTON OH 45434</t>
        </is>
      </c>
      <c r="I620" s="2" t="inlineStr">
        <is>
          <t>3248 SHETLAND DR BEAVERCREEK OH 45434</t>
        </is>
      </c>
      <c r="J620" s="2" t="inlineStr">
        <is>
          <t>Same name is getting the credit in Greene and in Geauga. Only the name matches, so this could be one owner with two homes - or two different people.</t>
        </is>
      </c>
      <c r="K620" s="2" t="inlineStr">
        <is>
          <t>Geauga 21-043740 (12225 COUNTRY OAKS TRL CHARDON)</t>
        </is>
      </c>
      <c r="L620" t="inlineStr">
        <is>
          <t>Geauga, Greene</t>
        </is>
      </c>
      <c r="M620" t="inlineStr"/>
      <c r="N620" t="inlineStr"/>
      <c r="O620" t="inlineStr">
        <is>
          <t>Yes</t>
        </is>
      </c>
    </row>
    <row r="621">
      <c r="A621" t="inlineStr">
        <is>
          <t>BURNS ROBERT J &amp; JESSE R HOFFMAN</t>
        </is>
      </c>
      <c r="B621" t="inlineStr"/>
      <c r="C621" t="inlineStr">
        <is>
          <t>Weak</t>
        </is>
      </c>
      <c r="D621" s="1" t="n">
        <v>0</v>
      </c>
      <c r="E621" s="1" t="n"/>
      <c r="F621" t="inlineStr">
        <is>
          <t>Greene</t>
        </is>
      </c>
      <c r="G621" t="inlineStr">
        <is>
          <t>B42-0006-0017-0-0109-00</t>
        </is>
      </c>
      <c r="H621" s="2" t="inlineStr">
        <is>
          <t>2954 STAUFFER DR DAYTON OH 45434</t>
        </is>
      </c>
      <c r="I621" s="2" t="inlineStr">
        <is>
          <t>2954 STAUFFER DR BEAVERCREEK OH 45434-6247</t>
        </is>
      </c>
      <c r="J621" s="2" t="inlineStr">
        <is>
          <t>Same name is getting the credit in Greene and in Fairfield. Only the name matches, so this could be one owner with two homes - or two different people.</t>
        </is>
      </c>
      <c r="K621" s="3" t="inlineStr">
        <is>
          <t>Fairfield 0080168900 (1743 EAST GLENHURST DR LANCASTER)</t>
        </is>
      </c>
      <c r="L621" t="inlineStr">
        <is>
          <t>Fairfield, Greene</t>
        </is>
      </c>
      <c r="M621" t="inlineStr"/>
      <c r="N621" t="inlineStr"/>
      <c r="O621" t="inlineStr">
        <is>
          <t>Yes</t>
        </is>
      </c>
    </row>
    <row r="622">
      <c r="A622" t="inlineStr">
        <is>
          <t>BURTON DEBRA A</t>
        </is>
      </c>
      <c r="B622" t="inlineStr"/>
      <c r="C622" t="inlineStr">
        <is>
          <t>Weak</t>
        </is>
      </c>
      <c r="D622" s="1" t="n">
        <v>0</v>
      </c>
      <c r="E622" s="1" t="n"/>
      <c r="F622" t="inlineStr">
        <is>
          <t>Greene</t>
        </is>
      </c>
      <c r="G622" t="inlineStr">
        <is>
          <t>A02-0001-0017-0-0086-00</t>
        </is>
      </c>
      <c r="H622" s="2" t="inlineStr">
        <is>
          <t>428 GRANT ST FAIRBORN OH 45324</t>
        </is>
      </c>
      <c r="I622" s="2" t="inlineStr">
        <is>
          <t>428 GRANT ST FAIRBORN OH 45324</t>
        </is>
      </c>
      <c r="J622" s="2" t="inlineStr">
        <is>
          <t>Same name is getting the credit in Greene and in Franklin. Only the name matches, so this could be one owner with two homes - or two different people.</t>
        </is>
      </c>
      <c r="K622" s="3" t="inlineStr">
        <is>
          <t>Franklin 600-211693-00 (2935 BRETTON WOODS DR)</t>
        </is>
      </c>
      <c r="L622" t="inlineStr">
        <is>
          <t>Franklin, Greene</t>
        </is>
      </c>
      <c r="M622" t="inlineStr"/>
      <c r="N622" t="inlineStr"/>
      <c r="O622" t="inlineStr">
        <is>
          <t>Yes</t>
        </is>
      </c>
    </row>
    <row r="623">
      <c r="A623" t="inlineStr">
        <is>
          <t>BURTON WILLIAM L</t>
        </is>
      </c>
      <c r="B623" t="inlineStr"/>
      <c r="C623" t="inlineStr">
        <is>
          <t>Weak</t>
        </is>
      </c>
      <c r="D623" s="1" t="n">
        <v>0</v>
      </c>
      <c r="E623" s="1" t="n"/>
      <c r="F623" t="inlineStr">
        <is>
          <t>Greene</t>
        </is>
      </c>
      <c r="G623" t="inlineStr">
        <is>
          <t>A02-0001-0013-0-0113-00</t>
        </is>
      </c>
      <c r="H623" s="2" t="inlineStr">
        <is>
          <t>1402 ARLINGTON DR FAIRBORN OH 45324</t>
        </is>
      </c>
      <c r="I623" s="2" t="inlineStr">
        <is>
          <t>1402 ARLINGTON DR FAIRBORN OH 45324</t>
        </is>
      </c>
      <c r="J623" s="2" t="inlineStr">
        <is>
          <t>Same name is getting the credit in Greene and in Washington. Only the name matches, so this could be one owner with two homes - or two different people.</t>
        </is>
      </c>
      <c r="K623" s="3" t="inlineStr">
        <is>
          <t>Washington 240040693000 (1318 CISLER DR MARIETTA)</t>
        </is>
      </c>
      <c r="L623" t="inlineStr">
        <is>
          <t>Greene, Washington</t>
        </is>
      </c>
      <c r="M623" t="inlineStr"/>
      <c r="N623" t="inlineStr"/>
      <c r="O623" t="inlineStr">
        <is>
          <t>Yes</t>
        </is>
      </c>
    </row>
    <row r="624">
      <c r="A624" t="inlineStr">
        <is>
          <t>BUSCHUR MICHAEL E &amp; PAULA</t>
        </is>
      </c>
      <c r="B624" t="inlineStr"/>
      <c r="C624" t="inlineStr">
        <is>
          <t>Weak</t>
        </is>
      </c>
      <c r="D624" s="1" t="n">
        <v>0</v>
      </c>
      <c r="E624" s="1" t="n"/>
      <c r="F624" t="inlineStr">
        <is>
          <t>Greene</t>
        </is>
      </c>
      <c r="G624" t="inlineStr">
        <is>
          <t>B42-0001-0015-0-0185-00</t>
        </is>
      </c>
      <c r="H624" s="2" t="inlineStr">
        <is>
          <t>2082 LA GRANGE RD DAYTON OH 45431</t>
        </is>
      </c>
      <c r="I624" s="2" t="inlineStr">
        <is>
          <t>2082 LA GRANGE RD DAYTON OH 45431</t>
        </is>
      </c>
      <c r="J624" s="2" t="inlineStr">
        <is>
          <t>Same name is getting the credit in Greene and in Franklin. Only the name matches, so this could be one owner with two homes - or two different people.</t>
        </is>
      </c>
      <c r="K624" s="3" t="inlineStr">
        <is>
          <t>Franklin 610-164966-00 (834 NORTHBRIDGE LN)</t>
        </is>
      </c>
      <c r="L624" t="inlineStr">
        <is>
          <t>Franklin, Greene</t>
        </is>
      </c>
      <c r="M624" t="inlineStr"/>
      <c r="N624" t="inlineStr"/>
      <c r="O624" t="inlineStr">
        <is>
          <t>Yes</t>
        </is>
      </c>
    </row>
    <row r="625">
      <c r="A625" t="inlineStr">
        <is>
          <t>BUSH CHARLES WILLIAMS &amp; DEBORAH ANN</t>
        </is>
      </c>
      <c r="B625" t="inlineStr"/>
      <c r="C625" t="inlineStr">
        <is>
          <t>Weak</t>
        </is>
      </c>
      <c r="D625" s="1" t="n">
        <v>0</v>
      </c>
      <c r="E625" s="1" t="n"/>
      <c r="F625" t="inlineStr">
        <is>
          <t>Greene</t>
        </is>
      </c>
      <c r="G625" t="inlineStr">
        <is>
          <t>B03-0002-0030-0-0032-00</t>
        </is>
      </c>
      <c r="H625" s="2" t="inlineStr">
        <is>
          <t>2491 BEAVER VALLEY RD DAYTON OH 45434</t>
        </is>
      </c>
      <c r="I625" s="2" t="inlineStr">
        <is>
          <t>2491 BEAVER VALLEY RD BEAVERCREEK OH 45434</t>
        </is>
      </c>
      <c r="J625" s="2" t="inlineStr">
        <is>
          <t>Same name is getting the credit in Greene and in Guernsey. Only the name matches, so this could be one owner with two homes - or two different people.</t>
        </is>
      </c>
      <c r="K625" s="3" t="inlineStr">
        <is>
          <t>Guernsey 06-0005514.000 (519 TAYLOR AVE CAMBRIDGE)</t>
        </is>
      </c>
      <c r="L625" t="inlineStr">
        <is>
          <t>Greene, Guernsey</t>
        </is>
      </c>
      <c r="M625" t="inlineStr"/>
      <c r="N625" t="inlineStr"/>
      <c r="O625" t="inlineStr">
        <is>
          <t>Yes</t>
        </is>
      </c>
    </row>
    <row r="626">
      <c r="A626" t="inlineStr">
        <is>
          <t>BUSH MICHAEL J &amp; ROXANNE</t>
        </is>
      </c>
      <c r="B626" t="inlineStr"/>
      <c r="C626" t="inlineStr">
        <is>
          <t>Weak</t>
        </is>
      </c>
      <c r="D626" s="1" t="n">
        <v>0</v>
      </c>
      <c r="E626" s="1" t="n"/>
      <c r="F626" t="inlineStr">
        <is>
          <t>Greene</t>
        </is>
      </c>
      <c r="G626" t="inlineStr">
        <is>
          <t>G21-0001-0011-3-0037-00</t>
        </is>
      </c>
      <c r="H626" s="2" t="inlineStr">
        <is>
          <t>4001 NAVAJO TRL JAMESTOWN OH 45335</t>
        </is>
      </c>
      <c r="I626" s="2" t="inlineStr">
        <is>
          <t>4001 NAVAJO TRL JAMESTOWN OH 45335</t>
        </is>
      </c>
      <c r="J626" s="2" t="inlineStr">
        <is>
          <t>Same name is getting the credit in Greene and in Fairfield. Only the name matches, so this could be one owner with two homes - or two different people.</t>
        </is>
      </c>
      <c r="K626" s="3" t="inlineStr">
        <is>
          <t>Fairfield 0533100200 (700 E ALLEN ST LANCASTER)</t>
        </is>
      </c>
      <c r="L626" t="inlineStr">
        <is>
          <t>Fairfield, Greene</t>
        </is>
      </c>
      <c r="M626" t="inlineStr"/>
      <c r="N626" t="inlineStr"/>
      <c r="O626" t="inlineStr">
        <is>
          <t>Yes</t>
        </is>
      </c>
    </row>
    <row r="627">
      <c r="A627" t="inlineStr">
        <is>
          <t>BUSH PATRICIA</t>
        </is>
      </c>
      <c r="B627" t="inlineStr"/>
      <c r="C627" t="inlineStr">
        <is>
          <t>Weak</t>
        </is>
      </c>
      <c r="D627" s="1" t="n">
        <v>0</v>
      </c>
      <c r="E627" s="1" t="n"/>
      <c r="F627" t="inlineStr">
        <is>
          <t>Greene</t>
        </is>
      </c>
      <c r="G627" t="inlineStr">
        <is>
          <t>M40-0001-0021-0-0145-00</t>
        </is>
      </c>
      <c r="H627" s="2" t="inlineStr">
        <is>
          <t>1361 KYLEMORE DR XENIA OH 45385</t>
        </is>
      </c>
      <c r="I627" s="2" t="inlineStr">
        <is>
          <t>1361 KYLEMORE DR XENIA OH 45385-3733</t>
        </is>
      </c>
      <c r="J627" s="2" t="inlineStr">
        <is>
          <t>Same name is getting the credit in Greene and in Lorain. Only the name matches, so this could be one owner with two homes - or two different people.</t>
        </is>
      </c>
      <c r="K627" s="2" t="inlineStr">
        <is>
          <t>Lorain 10-00-005-102-468 (229 KANSAS AVE ELYRIA)</t>
        </is>
      </c>
      <c r="L627" t="inlineStr">
        <is>
          <t>Greene, Lorain</t>
        </is>
      </c>
      <c r="M627" t="inlineStr"/>
      <c r="N627" t="inlineStr"/>
      <c r="O627" t="inlineStr">
        <is>
          <t>Yes</t>
        </is>
      </c>
    </row>
    <row r="628">
      <c r="A628" t="inlineStr">
        <is>
          <t>BUSH PAUL E &amp; JEANNE R</t>
        </is>
      </c>
      <c r="B628" t="inlineStr"/>
      <c r="C628" t="inlineStr">
        <is>
          <t>Weak</t>
        </is>
      </c>
      <c r="D628" s="1" t="n">
        <v>0</v>
      </c>
      <c r="E628" s="1" t="n"/>
      <c r="F628" t="inlineStr">
        <is>
          <t>Greene</t>
        </is>
      </c>
      <c r="G628" t="inlineStr">
        <is>
          <t>M36-0002-0033-4-0020-00</t>
        </is>
      </c>
      <c r="H628" s="2" t="inlineStr">
        <is>
          <t>1718 WOODSIDE WAY XENIA OH 45385</t>
        </is>
      </c>
      <c r="I628" s="2" t="inlineStr">
        <is>
          <t>1718 WOODSIDE WAY XENIA OH 45385</t>
        </is>
      </c>
      <c r="J628" s="2" t="inlineStr">
        <is>
          <t>Same name is getting the credit in Greene and in Fairfield. Only the name matches, so this could be one owner with two homes - or two different people.</t>
        </is>
      </c>
      <c r="K628" s="3" t="inlineStr">
        <is>
          <t>Fairfield 0534135700 (230 LYNWOOD LN LANCASTER)</t>
        </is>
      </c>
      <c r="L628" t="inlineStr">
        <is>
          <t>Fairfield, Greene</t>
        </is>
      </c>
      <c r="M628" t="inlineStr"/>
      <c r="N628" t="inlineStr"/>
      <c r="O628" t="inlineStr">
        <is>
          <t>Yes</t>
        </is>
      </c>
    </row>
    <row r="629">
      <c r="A629" t="inlineStr">
        <is>
          <t>BUTCHER LINDA ANN</t>
        </is>
      </c>
      <c r="B629" t="inlineStr"/>
      <c r="C629" t="inlineStr">
        <is>
          <t>Weak</t>
        </is>
      </c>
      <c r="D629" s="1" t="n">
        <v>0</v>
      </c>
      <c r="E629" s="1" t="n"/>
      <c r="F629" t="inlineStr">
        <is>
          <t>Greene</t>
        </is>
      </c>
      <c r="G629" t="inlineStr">
        <is>
          <t>B42-0005-0003-0-0031-00</t>
        </is>
      </c>
      <c r="H629" s="2" t="inlineStr">
        <is>
          <t>3478 SUBURBAN DR DAYTON OH 45432</t>
        </is>
      </c>
      <c r="I629" s="2" t="inlineStr">
        <is>
          <t>3478 SUBURBAN DR DAYTON OH 45432</t>
        </is>
      </c>
      <c r="J629" s="2" t="inlineStr">
        <is>
          <t>Same name is getting the credit in Greene and in Athens. Only the name matches, so this could be one owner with two homes - or two different people.</t>
        </is>
      </c>
      <c r="K629" s="3" t="inlineStr">
        <is>
          <t>Athens F010010040500 (2871 GLAZIER RD)</t>
        </is>
      </c>
      <c r="L629" t="inlineStr">
        <is>
          <t>Athens, Greene</t>
        </is>
      </c>
      <c r="M629" t="inlineStr"/>
      <c r="N629" t="inlineStr"/>
      <c r="O629" t="inlineStr">
        <is>
          <t>Yes</t>
        </is>
      </c>
    </row>
    <row r="630">
      <c r="A630" t="inlineStr">
        <is>
          <t>BUTCHER STEPHEN &amp; CATHERINE J</t>
        </is>
      </c>
      <c r="B630" t="inlineStr"/>
      <c r="C630" t="inlineStr">
        <is>
          <t>Weak</t>
        </is>
      </c>
      <c r="D630" s="1" t="n">
        <v>0</v>
      </c>
      <c r="E630" s="1" t="n"/>
      <c r="F630" t="inlineStr">
        <is>
          <t>Greene</t>
        </is>
      </c>
      <c r="G630" t="inlineStr">
        <is>
          <t>A02-0001-0032-0-0054-00</t>
        </is>
      </c>
      <c r="H630" s="2" t="inlineStr">
        <is>
          <t>1304 HORIZON DR FAIRBORN OH 45324</t>
        </is>
      </c>
      <c r="I630" s="2" t="inlineStr">
        <is>
          <t>8621 ROBERT FULTON DR STE 150 COLUMBIA MD 21046</t>
        </is>
      </c>
      <c r="J630" s="2" t="inlineStr">
        <is>
          <t>Same name is getting the credit in Greene and in Franklin. Only the name matches, so this could be one owner with two homes - or two different people.</t>
        </is>
      </c>
      <c r="K630" s="3" t="inlineStr">
        <is>
          <t>Franklin 180-002219-00 (4966 EWALD DR)</t>
        </is>
      </c>
      <c r="L630" t="inlineStr">
        <is>
          <t>Franklin, Greene</t>
        </is>
      </c>
      <c r="M630" t="inlineStr"/>
      <c r="N630" t="inlineStr"/>
      <c r="O630" t="inlineStr">
        <is>
          <t>Yes</t>
        </is>
      </c>
    </row>
    <row r="631">
      <c r="A631" t="inlineStr">
        <is>
          <t>BUTLER ANDREW</t>
        </is>
      </c>
      <c r="B631" t="inlineStr"/>
      <c r="C631" t="inlineStr">
        <is>
          <t>Weak</t>
        </is>
      </c>
      <c r="D631" s="1" t="n">
        <v>0</v>
      </c>
      <c r="E631" s="1" t="n"/>
      <c r="F631" t="inlineStr">
        <is>
          <t>Greene</t>
        </is>
      </c>
      <c r="G631" t="inlineStr">
        <is>
          <t>M40-0002-0014-0-0294-00</t>
        </is>
      </c>
      <c r="H631" s="2" t="inlineStr">
        <is>
          <t>660 S MONROE ST XENIA OH 45385</t>
        </is>
      </c>
      <c r="I631" s="2" t="inlineStr">
        <is>
          <t>660 S MONROE ST XENIA OH 45385</t>
        </is>
      </c>
      <c r="J631" s="2" t="inlineStr">
        <is>
          <t>Same name is getting the credit in Greene and in Franklin, Lorain. Only the name matches, so this could be one owner with two homes - or two different people.</t>
        </is>
      </c>
      <c r="K631" s="3" t="inlineStr">
        <is>
          <t>Franklin 070-013700-00 (4608 SANDRINGHAM DR A); Lorain 03-00-038-123-058 (873 WEST SHORE BLVD SHEFFIELD LAKE)</t>
        </is>
      </c>
      <c r="L631" t="inlineStr">
        <is>
          <t>Franklin, Greene, Lorain</t>
        </is>
      </c>
      <c r="M631" t="inlineStr"/>
      <c r="N631" t="inlineStr"/>
      <c r="O631" t="inlineStr">
        <is>
          <t>Yes</t>
        </is>
      </c>
    </row>
    <row r="632">
      <c r="A632" t="inlineStr">
        <is>
          <t>BUTLER JAMES R &amp; BRENDA P</t>
        </is>
      </c>
      <c r="B632" t="inlineStr"/>
      <c r="C632" t="inlineStr">
        <is>
          <t>Weak</t>
        </is>
      </c>
      <c r="D632" s="1" t="n">
        <v>0</v>
      </c>
      <c r="E632" s="1" t="n"/>
      <c r="F632" t="inlineStr">
        <is>
          <t>Greene</t>
        </is>
      </c>
      <c r="G632" t="inlineStr">
        <is>
          <t>B42-0001-0011-0-0104-00</t>
        </is>
      </c>
      <c r="H632" s="2" t="inlineStr">
        <is>
          <t>2681 GRANGE HALL RD DAYTON OH 45431</t>
        </is>
      </c>
      <c r="I632" s="2" t="inlineStr">
        <is>
          <t>2681 GRANGE HALL RD DAYTON OH 45431</t>
        </is>
      </c>
      <c r="J632" s="2" t="inlineStr">
        <is>
          <t>Same name is getting the credit in Greene and in Franklin. Only the name matches, so this could be one owner with two homes - or two different people.</t>
        </is>
      </c>
      <c r="K632" s="3" t="inlineStr">
        <is>
          <t>Franklin 273-013457-00 (6640 MOONEY ST 307)</t>
        </is>
      </c>
      <c r="L632" t="inlineStr">
        <is>
          <t>Franklin, Greene</t>
        </is>
      </c>
      <c r="M632" t="inlineStr"/>
      <c r="N632" t="inlineStr"/>
      <c r="O632" t="inlineStr">
        <is>
          <t>Yes</t>
        </is>
      </c>
    </row>
    <row r="633">
      <c r="A633" t="inlineStr">
        <is>
          <t>BUTLER JOHN MCQUEENEY &amp; TERESA</t>
        </is>
      </c>
      <c r="B633" t="inlineStr"/>
      <c r="C633" t="inlineStr">
        <is>
          <t>Weak</t>
        </is>
      </c>
      <c r="D633" s="1" t="n">
        <v>0</v>
      </c>
      <c r="E633" s="1" t="n"/>
      <c r="F633" t="inlineStr">
        <is>
          <t>Greene</t>
        </is>
      </c>
      <c r="G633" t="inlineStr">
        <is>
          <t>B42-0006-0009-0-0085-00</t>
        </is>
      </c>
      <c r="H633" s="2" t="inlineStr">
        <is>
          <t>191 BABINGTON CT DAYTON OH 45440</t>
        </is>
      </c>
      <c r="I633" s="2" t="inlineStr">
        <is>
          <t>191 BABINGTON CT DAYTON OH 45440</t>
        </is>
      </c>
      <c r="J633" s="2" t="inlineStr">
        <is>
          <t>Same name is getting the credit in Greene and in Franklin. Only the name matches, so this could be one owner with two homes - or two different people.</t>
        </is>
      </c>
      <c r="K633" s="3" t="inlineStr">
        <is>
          <t>Franklin 590-174895-00 (6756 BRAMPTON CT)</t>
        </is>
      </c>
      <c r="L633" t="inlineStr">
        <is>
          <t>Franklin, Greene</t>
        </is>
      </c>
      <c r="M633" t="inlineStr"/>
      <c r="N633" t="inlineStr"/>
      <c r="O633" t="inlineStr">
        <is>
          <t>Yes</t>
        </is>
      </c>
    </row>
    <row r="634">
      <c r="A634" t="inlineStr">
        <is>
          <t>BUTLER JOSEPH R &amp; DONNA J</t>
        </is>
      </c>
      <c r="B634" t="inlineStr"/>
      <c r="C634" t="inlineStr">
        <is>
          <t>Weak</t>
        </is>
      </c>
      <c r="D634" s="1" t="n">
        <v>0</v>
      </c>
      <c r="E634" s="1" t="n"/>
      <c r="F634" t="inlineStr">
        <is>
          <t>Greene</t>
        </is>
      </c>
      <c r="G634" t="inlineStr">
        <is>
          <t>L35-0002-0013-0-0090-00</t>
        </is>
      </c>
      <c r="H634" s="2" t="inlineStr">
        <is>
          <t>4406 BELLEMEADE DR BELLBROOK OH 45305</t>
        </is>
      </c>
      <c r="I634" s="2" t="inlineStr">
        <is>
          <t>4406 BELLEMEADE DR BELLBROOK OH 45305</t>
        </is>
      </c>
      <c r="J634" s="2" t="inlineStr">
        <is>
          <t>Same name is getting the credit in Greene and in Franklin. Only the name matches, so this could be one owner with two homes - or two different people.</t>
        </is>
      </c>
      <c r="K634" s="3" t="inlineStr">
        <is>
          <t>Franklin 170-003638-00 (2768 KEANNEN ST)</t>
        </is>
      </c>
      <c r="L634" t="inlineStr">
        <is>
          <t>Franklin, Greene</t>
        </is>
      </c>
      <c r="M634" t="inlineStr"/>
      <c r="N634" t="inlineStr"/>
      <c r="O634" t="inlineStr">
        <is>
          <t>Yes</t>
        </is>
      </c>
    </row>
    <row r="635">
      <c r="A635" t="inlineStr">
        <is>
          <t>BUTLER LARRY &amp; SHARON</t>
        </is>
      </c>
      <c r="B635" t="inlineStr"/>
      <c r="C635" t="inlineStr">
        <is>
          <t>Weak</t>
        </is>
      </c>
      <c r="D635" s="1" t="n">
        <v>0</v>
      </c>
      <c r="E635" s="1" t="n"/>
      <c r="F635" t="inlineStr">
        <is>
          <t>Greene</t>
        </is>
      </c>
      <c r="G635" t="inlineStr">
        <is>
          <t>A02-0002-0009-0-0147-00</t>
        </is>
      </c>
      <c r="H635" s="2" t="inlineStr">
        <is>
          <t>107 LAWNDALE AVE FAIRBORN OH 45324</t>
        </is>
      </c>
      <c r="I635" s="2" t="inlineStr">
        <is>
          <t>107 LAWNDALE AVE FAIRBORN OH 45324</t>
        </is>
      </c>
      <c r="J635" s="2" t="inlineStr">
        <is>
          <t>Same name is getting the credit in Greene and in Knox. Only the name matches, so this could be one owner with two homes - or two different people.</t>
        </is>
      </c>
      <c r="K635" s="3" t="inlineStr">
        <is>
          <t>Knox 08-00098.001 (27048 NEWCASTLE RD)</t>
        </is>
      </c>
      <c r="L635" t="inlineStr">
        <is>
          <t>Greene, Knox</t>
        </is>
      </c>
      <c r="M635" t="inlineStr"/>
      <c r="N635" t="inlineStr"/>
      <c r="O635" t="inlineStr">
        <is>
          <t>Yes</t>
        </is>
      </c>
    </row>
    <row r="636">
      <c r="A636" t="inlineStr">
        <is>
          <t>BUTLER LARRY &amp; SHARON</t>
        </is>
      </c>
      <c r="B636" t="inlineStr"/>
      <c r="C636" t="inlineStr">
        <is>
          <t>Weak</t>
        </is>
      </c>
      <c r="D636" s="1" t="n">
        <v>0</v>
      </c>
      <c r="E636" s="1" t="n"/>
      <c r="F636" t="inlineStr">
        <is>
          <t>Greene</t>
        </is>
      </c>
      <c r="G636" t="inlineStr">
        <is>
          <t>A02-0002-0009-0-0304-00</t>
        </is>
      </c>
      <c r="H636" s="2" t="inlineStr">
        <is>
          <t>107 LAWNDALE AVE</t>
        </is>
      </c>
      <c r="I636" s="2" t="inlineStr">
        <is>
          <t>107 LAWNDALE AVE FAIRBORN OH 45324</t>
        </is>
      </c>
      <c r="J636" s="2" t="inlineStr">
        <is>
          <t>Same name is getting the credit in Greene and in Knox. Only the name matches, so this could be one owner with two homes - or two different people.</t>
        </is>
      </c>
      <c r="K636" s="3" t="inlineStr">
        <is>
          <t>Knox 08-00098.001 (27048 NEWCASTLE RD)</t>
        </is>
      </c>
      <c r="L636" t="inlineStr">
        <is>
          <t>Greene, Knox</t>
        </is>
      </c>
      <c r="M636" t="inlineStr"/>
      <c r="N636" t="inlineStr"/>
      <c r="O636" t="inlineStr">
        <is>
          <t>Yes</t>
        </is>
      </c>
    </row>
    <row r="637">
      <c r="A637" t="inlineStr">
        <is>
          <t>BUTLER SAMUEL R &amp; SUSAN K</t>
        </is>
      </c>
      <c r="B637" t="inlineStr"/>
      <c r="C637" t="inlineStr">
        <is>
          <t>Weak</t>
        </is>
      </c>
      <c r="D637" s="1" t="n">
        <v>0</v>
      </c>
      <c r="E637" s="1" t="n"/>
      <c r="F637" t="inlineStr">
        <is>
          <t>Greene</t>
        </is>
      </c>
      <c r="G637" t="inlineStr">
        <is>
          <t>M36-0001-0022-0-0051-00</t>
        </is>
      </c>
      <c r="H637" s="2" t="inlineStr">
        <is>
          <t>219 ROBERT LN XENIA OH 45385</t>
        </is>
      </c>
      <c r="I637" s="2" t="inlineStr">
        <is>
          <t>219 ROBERT LN XENIA OH 45385</t>
        </is>
      </c>
      <c r="J637" s="2" t="inlineStr">
        <is>
          <t>Same name is getting the credit in Greene and in Washington. Only the name matches, so this could be one owner with two homes - or two different people.</t>
        </is>
      </c>
      <c r="K637" s="3" t="inlineStr">
        <is>
          <t>Washington 150055820001 (600 KNOWLTON HILL RD NEW MATAMORAS)</t>
        </is>
      </c>
      <c r="L637" t="inlineStr">
        <is>
          <t>Greene, Washington</t>
        </is>
      </c>
      <c r="M637" t="inlineStr"/>
      <c r="N637" t="inlineStr"/>
      <c r="O637" t="inlineStr">
        <is>
          <t>Yes</t>
        </is>
      </c>
    </row>
    <row r="638">
      <c r="A638" t="inlineStr">
        <is>
          <t>BUTLER SAMUEL R &amp; SUSAN K</t>
        </is>
      </c>
      <c r="B638" t="inlineStr"/>
      <c r="C638" t="inlineStr">
        <is>
          <t>Weak</t>
        </is>
      </c>
      <c r="D638" s="1" t="n">
        <v>0</v>
      </c>
      <c r="E638" s="1" t="n"/>
      <c r="F638" t="inlineStr">
        <is>
          <t>Greene</t>
        </is>
      </c>
      <c r="G638" t="inlineStr">
        <is>
          <t>M36-0001-0022-0-0052-00</t>
        </is>
      </c>
      <c r="H638" s="2" t="inlineStr">
        <is>
          <t>219 ROBERT LN</t>
        </is>
      </c>
      <c r="I638" s="2" t="inlineStr">
        <is>
          <t>219 ROBERT LN XENIA OH 45385</t>
        </is>
      </c>
      <c r="J638" s="2" t="inlineStr">
        <is>
          <t>Same name is getting the credit in Greene and in Washington. Only the name matches, so this could be one owner with two homes - or two different people.</t>
        </is>
      </c>
      <c r="K638" s="3" t="inlineStr">
        <is>
          <t>Washington 150055820001 (600 KNOWLTON HILL RD NEW MATAMORAS)</t>
        </is>
      </c>
      <c r="L638" t="inlineStr">
        <is>
          <t>Greene, Washington</t>
        </is>
      </c>
      <c r="M638" t="inlineStr"/>
      <c r="N638" t="inlineStr"/>
      <c r="O638" t="inlineStr">
        <is>
          <t>Yes</t>
        </is>
      </c>
    </row>
    <row r="639">
      <c r="A639" t="inlineStr">
        <is>
          <t>BUTTS THOMAS &amp; JUDITH</t>
        </is>
      </c>
      <c r="B639" t="inlineStr"/>
      <c r="C639" t="inlineStr">
        <is>
          <t>Weak</t>
        </is>
      </c>
      <c r="D639" s="1" t="n">
        <v>0</v>
      </c>
      <c r="E639" s="1" t="n"/>
      <c r="F639" t="inlineStr">
        <is>
          <t>Greene</t>
        </is>
      </c>
      <c r="G639" t="inlineStr">
        <is>
          <t>K28-0001-0019-0-0014-00</t>
        </is>
      </c>
      <c r="H639" s="2" t="inlineStr">
        <is>
          <t>27 E SPRING VALLEY PAINTERSVILLE RD XENIA OH 45385</t>
        </is>
      </c>
      <c r="I639" s="2" t="inlineStr">
        <is>
          <t>21 E SPRING VALLEY PAINTERSVILLE RD XENIA OH 45385</t>
        </is>
      </c>
      <c r="J639" s="2" t="inlineStr">
        <is>
          <t>Same name is getting the credit in Greene and in Franklin. Only the name matches, so this could be one owner with two homes - or two different people.</t>
        </is>
      </c>
      <c r="K639" s="3" t="inlineStr">
        <is>
          <t>Franklin 070-014139-00 (2226 MONTAGUE CT)</t>
        </is>
      </c>
      <c r="L639" t="inlineStr">
        <is>
          <t>Franklin, Greene</t>
        </is>
      </c>
      <c r="M639" t="inlineStr"/>
      <c r="N639" t="inlineStr"/>
      <c r="O639" t="inlineStr">
        <is>
          <t>Yes</t>
        </is>
      </c>
    </row>
    <row r="640">
      <c r="A640" t="inlineStr">
        <is>
          <t>BYERS CHRISTOPHER D &amp; AMANDA M</t>
        </is>
      </c>
      <c r="B640" t="inlineStr"/>
      <c r="C640" t="inlineStr">
        <is>
          <t>Weak</t>
        </is>
      </c>
      <c r="D640" s="1" t="n">
        <v>0</v>
      </c>
      <c r="E640" s="1" t="n"/>
      <c r="F640" t="inlineStr">
        <is>
          <t>Greene</t>
        </is>
      </c>
      <c r="G640" t="inlineStr">
        <is>
          <t>B42-0006-0002-0-0133-00</t>
        </is>
      </c>
      <c r="H640" s="2" t="inlineStr">
        <is>
          <t>3137 WESTVIEW DR DAYTON OH 45434</t>
        </is>
      </c>
      <c r="I640" s="2" t="inlineStr">
        <is>
          <t>3137 WESTVIEW DR BEAVERCREEK OH 45434</t>
        </is>
      </c>
      <c r="J640" s="2" t="inlineStr">
        <is>
          <t>Same name is getting the credit in Greene and in Union. Only the name matches, so this could be one owner with two homes - or two different people.</t>
        </is>
      </c>
      <c r="K640" s="3" t="inlineStr">
        <is>
          <t>Union 4200011630000 (26468 ST RT 31 RAYMOND)</t>
        </is>
      </c>
      <c r="L640" t="inlineStr">
        <is>
          <t>Greene, Union</t>
        </is>
      </c>
      <c r="M640" t="inlineStr"/>
      <c r="N640" t="inlineStr"/>
      <c r="O640" t="inlineStr">
        <is>
          <t>Yes</t>
        </is>
      </c>
    </row>
    <row r="641">
      <c r="A641" t="inlineStr">
        <is>
          <t>CAHILL JASON A &amp; TANYA E TRUSTEES</t>
        </is>
      </c>
      <c r="B641" t="inlineStr"/>
      <c r="C641" t="inlineStr">
        <is>
          <t>Weak</t>
        </is>
      </c>
      <c r="D641" s="1" t="n">
        <v>0</v>
      </c>
      <c r="E641" s="1" t="n"/>
      <c r="F641" t="inlineStr">
        <is>
          <t>Greene</t>
        </is>
      </c>
      <c r="G641" t="inlineStr">
        <is>
          <t>B42-0006-0003-0-0133-00</t>
        </is>
      </c>
      <c r="H641" s="2" t="inlineStr">
        <is>
          <t>519 VIKING LANDING CT DAYTON OH 45434</t>
        </is>
      </c>
      <c r="I641" s="2" t="inlineStr">
        <is>
          <t>519 VIKING LANDING CT BEAVERCREEK OH 45434</t>
        </is>
      </c>
      <c r="J641" s="2" t="inlineStr">
        <is>
          <t>Same name is getting the credit in Greene and in Madison. Only the name matches, so this could be one owner with two homes - or two different people.</t>
        </is>
      </c>
      <c r="K641" s="3" t="inlineStr">
        <is>
          <t>Madison 08-00452.008 (5435 GOODSON RD)</t>
        </is>
      </c>
      <c r="L641" t="inlineStr">
        <is>
          <t>Greene, Madison</t>
        </is>
      </c>
      <c r="M641" t="inlineStr"/>
      <c r="N641" t="inlineStr"/>
      <c r="O641" t="inlineStr">
        <is>
          <t>Yes</t>
        </is>
      </c>
    </row>
    <row r="642">
      <c r="A642" t="inlineStr">
        <is>
          <t>CAHILL JOHN PATRICK &amp; KASSANDRA</t>
        </is>
      </c>
      <c r="B642" t="inlineStr"/>
      <c r="C642" t="inlineStr">
        <is>
          <t>Weak</t>
        </is>
      </c>
      <c r="D642" s="1" t="n">
        <v>0</v>
      </c>
      <c r="E642" s="1" t="n"/>
      <c r="F642" t="inlineStr">
        <is>
          <t>Greene</t>
        </is>
      </c>
      <c r="G642" t="inlineStr">
        <is>
          <t>B03-0002-0036-0-0286-00</t>
        </is>
      </c>
      <c r="H642" s="2" t="inlineStr">
        <is>
          <t>1602 AMBERLEY CT XENIA OH 45385</t>
        </is>
      </c>
      <c r="I642" s="2" t="inlineStr">
        <is>
          <t>1602 AMBERLEY CT XENIA OH 45385-2696</t>
        </is>
      </c>
      <c r="J642" s="2" t="inlineStr">
        <is>
          <t>Same name is getting the credit in Greene and in Lorain. Only the name matches, so this could be one owner with two homes - or two different people.</t>
        </is>
      </c>
      <c r="K642" s="2" t="inlineStr">
        <is>
          <t>Lorain 10-00-012-000-119 (42140 BUTTERNUT RIDGE RD ELYRIA)</t>
        </is>
      </c>
      <c r="L642" t="inlineStr">
        <is>
          <t>Greene, Lorain</t>
        </is>
      </c>
      <c r="M642" t="inlineStr"/>
      <c r="N642" t="inlineStr"/>
      <c r="O642" t="inlineStr">
        <is>
          <t>Yes</t>
        </is>
      </c>
    </row>
    <row r="643">
      <c r="A643" t="inlineStr">
        <is>
          <t>CAIN CHRISTINE</t>
        </is>
      </c>
      <c r="B643" t="inlineStr"/>
      <c r="C643" t="inlineStr">
        <is>
          <t>Weak</t>
        </is>
      </c>
      <c r="D643" s="1" t="n">
        <v>0</v>
      </c>
      <c r="E643" s="1" t="n"/>
      <c r="F643" t="inlineStr">
        <is>
          <t>Greene</t>
        </is>
      </c>
      <c r="G643" t="inlineStr">
        <is>
          <t>M40-0001-0012-0-0142-00</t>
        </is>
      </c>
      <c r="H643" s="2" t="inlineStr">
        <is>
          <t>781 CHESTNUT ST XENIA OH 45385</t>
        </is>
      </c>
      <c r="I643" s="2" t="inlineStr">
        <is>
          <t>781 CHESTNUT ST XENIA OH 45385</t>
        </is>
      </c>
      <c r="J643" s="2" t="inlineStr">
        <is>
          <t>Same name is getting the credit in Greene and in Lorain. Only the name matches, so this could be one owner with two homes - or two different people.</t>
        </is>
      </c>
      <c r="K643" s="2" t="inlineStr">
        <is>
          <t>Lorain 07-00-028-103-079 (7260 AVON BELDEN RD NORTH RIDGEVILLE)</t>
        </is>
      </c>
      <c r="L643" t="inlineStr">
        <is>
          <t>Greene, Lorain</t>
        </is>
      </c>
      <c r="M643" t="inlineStr"/>
      <c r="N643" t="inlineStr"/>
      <c r="O643" t="inlineStr">
        <is>
          <t>Yes</t>
        </is>
      </c>
    </row>
    <row r="644">
      <c r="A644" t="inlineStr">
        <is>
          <t>CAIN DONALD E &amp; KRISTI L</t>
        </is>
      </c>
      <c r="B644" t="inlineStr"/>
      <c r="C644" t="inlineStr">
        <is>
          <t>Weak</t>
        </is>
      </c>
      <c r="D644" s="1" t="n">
        <v>0</v>
      </c>
      <c r="E644" s="1" t="n"/>
      <c r="F644" t="inlineStr">
        <is>
          <t>Greene</t>
        </is>
      </c>
      <c r="G644" t="inlineStr">
        <is>
          <t>M36-0002-0026-3-0136-00</t>
        </is>
      </c>
      <c r="H644" s="2" t="inlineStr">
        <is>
          <t>395 WINDING TRL XENIA OH 45385</t>
        </is>
      </c>
      <c r="I644" s="2" t="inlineStr">
        <is>
          <t>395 WINDING TRL XENIA OH 45385</t>
        </is>
      </c>
      <c r="J644" s="2" t="inlineStr">
        <is>
          <t>Same name is getting the credit in Greene and in Fairfield. Only the name matches, so this could be one owner with two homes - or two different people.</t>
        </is>
      </c>
      <c r="K644" s="3" t="inlineStr">
        <is>
          <t>Fairfield 0040058300 (4369 CHICKEN COOP HILL RD SUGAR GROVE)</t>
        </is>
      </c>
      <c r="L644" t="inlineStr">
        <is>
          <t>Fairfield, Greene</t>
        </is>
      </c>
      <c r="M644" t="inlineStr"/>
      <c r="N644" t="inlineStr"/>
      <c r="O644" t="inlineStr">
        <is>
          <t>Yes</t>
        </is>
      </c>
    </row>
    <row r="645">
      <c r="A645" t="inlineStr">
        <is>
          <t>CAIN SHIRLEY A</t>
        </is>
      </c>
      <c r="B645" t="inlineStr"/>
      <c r="C645" t="inlineStr">
        <is>
          <t>Weak</t>
        </is>
      </c>
      <c r="D645" s="1" t="n">
        <v>0</v>
      </c>
      <c r="E645" s="1" t="n"/>
      <c r="F645" t="inlineStr">
        <is>
          <t>Greene</t>
        </is>
      </c>
      <c r="G645" t="inlineStr">
        <is>
          <t>M40-0001-0063-0-0151-00</t>
        </is>
      </c>
      <c r="H645" s="2" t="inlineStr">
        <is>
          <t>469 JODEE DR XENIA OH 45385</t>
        </is>
      </c>
      <c r="I645" s="2" t="inlineStr">
        <is>
          <t>442 CONCORD WAY XENIA OH 45385</t>
        </is>
      </c>
      <c r="J645" s="2" t="inlineStr">
        <is>
          <t>Same name is getting the credit in Greene and in Franklin. Only the name matches, so this could be one owner with two homes - or two different people.</t>
        </is>
      </c>
      <c r="K645" s="3" t="inlineStr">
        <is>
          <t>Franklin 010-007049-00 (260 BELVIDERE AVE)</t>
        </is>
      </c>
      <c r="L645" t="inlineStr">
        <is>
          <t>Franklin, Greene</t>
        </is>
      </c>
      <c r="M645" t="inlineStr"/>
      <c r="N645" t="inlineStr"/>
      <c r="O645" t="inlineStr">
        <is>
          <t>Yes</t>
        </is>
      </c>
    </row>
    <row r="646">
      <c r="A646" t="inlineStr">
        <is>
          <t>CALDWELL SHANE &amp; AMANDA</t>
        </is>
      </c>
      <c r="B646" t="inlineStr"/>
      <c r="C646" t="inlineStr">
        <is>
          <t>Weak</t>
        </is>
      </c>
      <c r="D646" s="1" t="n">
        <v>0</v>
      </c>
      <c r="E646" s="1" t="n"/>
      <c r="F646" t="inlineStr">
        <is>
          <t>Greene</t>
        </is>
      </c>
      <c r="G646" t="inlineStr">
        <is>
          <t>B03-0002-0030-0-0273-00</t>
        </is>
      </c>
      <c r="H646" s="2" t="inlineStr">
        <is>
          <t>1856 SCHMIDT DR N DAYTON OH 45434</t>
        </is>
      </c>
      <c r="I646" s="2" t="inlineStr">
        <is>
          <t>1856 SCHMIDT DR N BEAVERCREEK OH 45434</t>
        </is>
      </c>
      <c r="J646" s="2" t="inlineStr">
        <is>
          <t>Same name is getting the credit in Greene and in Lorain. Only the name matches, so this could be one owner with two homes - or two different people.</t>
        </is>
      </c>
      <c r="K646" s="2" t="inlineStr">
        <is>
          <t>Lorain 01-00-018-000-005 (4019 BROWNHELM STATION RD VERMILION)</t>
        </is>
      </c>
      <c r="L646" t="inlineStr">
        <is>
          <t>Greene, Lorain</t>
        </is>
      </c>
      <c r="M646" t="inlineStr"/>
      <c r="N646" t="inlineStr"/>
      <c r="O646" t="inlineStr">
        <is>
          <t>Yes</t>
        </is>
      </c>
    </row>
    <row r="647">
      <c r="A647" t="inlineStr">
        <is>
          <t>CAMP BARBARA A</t>
        </is>
      </c>
      <c r="B647" t="inlineStr"/>
      <c r="C647" t="inlineStr">
        <is>
          <t>Weak</t>
        </is>
      </c>
      <c r="D647" s="1" t="n">
        <v>0</v>
      </c>
      <c r="E647" s="1" t="n"/>
      <c r="F647" t="inlineStr">
        <is>
          <t>Greene</t>
        </is>
      </c>
      <c r="G647" t="inlineStr">
        <is>
          <t>M40-0001-0012-0-0193-00</t>
        </is>
      </c>
      <c r="H647" s="2" t="inlineStr">
        <is>
          <t>749 XENIA AVE XENIA OH 45385</t>
        </is>
      </c>
      <c r="I647" s="2" t="inlineStr">
        <is>
          <t>749 XENIA AV XENIA OH 45385</t>
        </is>
      </c>
      <c r="J647" s="2" t="inlineStr">
        <is>
          <t>Same name is getting the credit in Greene and in Ashtabula. Only the name matches, so this could be one owner with two homes - or two different people.</t>
        </is>
      </c>
      <c r="K647" s="3" t="inlineStr">
        <is>
          <t>Ashtabula 240180001800 (5509 STATE ROUTE 534)</t>
        </is>
      </c>
      <c r="L647" t="inlineStr">
        <is>
          <t>Ashtabula, Greene</t>
        </is>
      </c>
      <c r="M647" t="inlineStr"/>
      <c r="N647" t="inlineStr"/>
      <c r="O647" t="inlineStr">
        <is>
          <t>Yes</t>
        </is>
      </c>
    </row>
    <row r="648">
      <c r="A648" t="inlineStr">
        <is>
          <t>CAMP BARBARA A</t>
        </is>
      </c>
      <c r="B648" t="inlineStr"/>
      <c r="C648" t="inlineStr">
        <is>
          <t>Weak</t>
        </is>
      </c>
      <c r="D648" s="1" t="n">
        <v>0</v>
      </c>
      <c r="E648" s="1" t="n"/>
      <c r="F648" t="inlineStr">
        <is>
          <t>Greene</t>
        </is>
      </c>
      <c r="G648" t="inlineStr">
        <is>
          <t>M40-0001-0012-0-0194-00</t>
        </is>
      </c>
      <c r="H648" s="2" t="inlineStr">
        <is>
          <t>749 XENIA AVE</t>
        </is>
      </c>
      <c r="I648" s="2" t="inlineStr">
        <is>
          <t>749 XENIA AV XENIA OH 45385</t>
        </is>
      </c>
      <c r="J648" s="2" t="inlineStr">
        <is>
          <t>Same name is getting the credit in Greene and in Ashtabula. Only the name matches, so this could be one owner with two homes - or two different people.</t>
        </is>
      </c>
      <c r="K648" s="3" t="inlineStr">
        <is>
          <t>Ashtabula 240180001800 (5509 STATE ROUTE 534)</t>
        </is>
      </c>
      <c r="L648" t="inlineStr">
        <is>
          <t>Ashtabula, Greene</t>
        </is>
      </c>
      <c r="M648" t="inlineStr"/>
      <c r="N648" t="inlineStr"/>
      <c r="O648" t="inlineStr">
        <is>
          <t>Yes</t>
        </is>
      </c>
    </row>
    <row r="649">
      <c r="A649" t="inlineStr">
        <is>
          <t>CAMPBELL ANGELA M</t>
        </is>
      </c>
      <c r="B649" t="inlineStr"/>
      <c r="C649" t="inlineStr">
        <is>
          <t>Weak</t>
        </is>
      </c>
      <c r="D649" s="1" t="n">
        <v>0</v>
      </c>
      <c r="E649" s="1" t="n"/>
      <c r="F649" t="inlineStr">
        <is>
          <t>Greene</t>
        </is>
      </c>
      <c r="G649" t="inlineStr">
        <is>
          <t>A02-0002-0022-0-0024-00</t>
        </is>
      </c>
      <c r="H649" s="2" t="inlineStr">
        <is>
          <t>1628 GLENDALE DR FAIRBORN OH 45324</t>
        </is>
      </c>
      <c r="I649" s="2" t="inlineStr">
        <is>
          <t>1628 GLENDALE DR FAIRBORN OH 45324</t>
        </is>
      </c>
      <c r="J649" s="2" t="inlineStr">
        <is>
          <t>Same name is getting the credit in Greene and in Fairfield. Only the name matches, so this could be one owner with two homes - or two different people.</t>
        </is>
      </c>
      <c r="K649" s="3" t="inlineStr">
        <is>
          <t>Fairfield 0070173700 (213 N ELM ST SUGAR GROVE)</t>
        </is>
      </c>
      <c r="L649" t="inlineStr">
        <is>
          <t>Fairfield, Greene</t>
        </is>
      </c>
      <c r="M649" t="inlineStr"/>
      <c r="N649" t="inlineStr"/>
      <c r="O649" t="inlineStr">
        <is>
          <t>Yes</t>
        </is>
      </c>
    </row>
    <row r="650">
      <c r="A650" t="inlineStr">
        <is>
          <t>CAMPBELL ANGELA M</t>
        </is>
      </c>
      <c r="B650" t="inlineStr"/>
      <c r="C650" t="inlineStr">
        <is>
          <t>Weak</t>
        </is>
      </c>
      <c r="D650" s="1" t="n">
        <v>0</v>
      </c>
      <c r="E650" s="1" t="n"/>
      <c r="F650" t="inlineStr">
        <is>
          <t>Greene</t>
        </is>
      </c>
      <c r="G650" t="inlineStr">
        <is>
          <t>A02-0002-0034-0-0037-00</t>
        </is>
      </c>
      <c r="H650" s="2" t="inlineStr">
        <is>
          <t>1424 GRACELAND DR FAIRBORN OH 45324</t>
        </is>
      </c>
      <c r="I650" s="2" t="inlineStr">
        <is>
          <t>1424 GRACELAND DR FAIRBORN OH 45324</t>
        </is>
      </c>
      <c r="J650" s="2" t="inlineStr">
        <is>
          <t>Same name is getting the credit in Greene and in Fairfield. Only the name matches, so this could be one owner with two homes - or two different people.</t>
        </is>
      </c>
      <c r="K650" s="3" t="inlineStr">
        <is>
          <t>Fairfield 0070173700 (213 N ELM ST SUGAR GROVE)</t>
        </is>
      </c>
      <c r="L650" t="inlineStr">
        <is>
          <t>Fairfield, Greene</t>
        </is>
      </c>
      <c r="M650" t="inlineStr"/>
      <c r="N650" t="inlineStr"/>
      <c r="O650" t="inlineStr">
        <is>
          <t>Yes</t>
        </is>
      </c>
    </row>
    <row r="651">
      <c r="A651" t="inlineStr">
        <is>
          <t>CAMPBELL BRIAN R</t>
        </is>
      </c>
      <c r="B651" t="inlineStr"/>
      <c r="C651" t="inlineStr">
        <is>
          <t>Weak</t>
        </is>
      </c>
      <c r="D651" s="1" t="n">
        <v>0</v>
      </c>
      <c r="E651" s="1" t="n"/>
      <c r="F651" t="inlineStr">
        <is>
          <t>Greene</t>
        </is>
      </c>
      <c r="G651" t="inlineStr">
        <is>
          <t>A02-0002-0030-1-0035-00</t>
        </is>
      </c>
      <c r="H651" s="2" t="inlineStr">
        <is>
          <t>1453 SANZON DR FAIRBORN OH 45324</t>
        </is>
      </c>
      <c r="I651" s="2" t="inlineStr">
        <is>
          <t>1453 SANZON DR FAIRBORN OH 45324</t>
        </is>
      </c>
      <c r="J651" s="2" t="inlineStr">
        <is>
          <t>Same name is getting the credit in Greene and in Franklin. Only the name matches, so this could be one owner with two homes - or two different people.</t>
        </is>
      </c>
      <c r="K651" s="3" t="inlineStr">
        <is>
          <t>Franklin 230-000014-00 (6108 GRAESSLE RD); Franklin 560-238515-00 (5067 HILLARD GREEN DR)</t>
        </is>
      </c>
      <c r="L651" t="inlineStr">
        <is>
          <t>Franklin, Greene</t>
        </is>
      </c>
      <c r="M651" t="inlineStr"/>
      <c r="N651" t="inlineStr"/>
      <c r="O651" t="inlineStr">
        <is>
          <t>Yes</t>
        </is>
      </c>
    </row>
    <row r="652">
      <c r="A652" t="inlineStr">
        <is>
          <t>CAMPBELL CHRISTINA M</t>
        </is>
      </c>
      <c r="B652" t="inlineStr"/>
      <c r="C652" t="inlineStr">
        <is>
          <t>Weak</t>
        </is>
      </c>
      <c r="D652" s="1" t="n">
        <v>0</v>
      </c>
      <c r="E652" s="1" t="n"/>
      <c r="F652" t="inlineStr">
        <is>
          <t>Greene</t>
        </is>
      </c>
      <c r="G652" t="inlineStr">
        <is>
          <t>B42-0005-0019-0-0245-00</t>
        </is>
      </c>
      <c r="H652" s="2" t="inlineStr">
        <is>
          <t>2480 PRIYA CT DAYTON OH 45434</t>
        </is>
      </c>
      <c r="I652" s="2" t="inlineStr">
        <is>
          <t>2480 PRIYA CT BEAVERCREEK OH 45434</t>
        </is>
      </c>
      <c r="J652" s="2" t="inlineStr">
        <is>
          <t>Same name is getting the credit in Greene and in Lorain. Only the name matches, so this could be one owner with two homes - or two different people.</t>
        </is>
      </c>
      <c r="K652" s="2" t="inlineStr">
        <is>
          <t>Lorain 06-25-002-104-008 (625 DELAWARE AVE ELYRIA)</t>
        </is>
      </c>
      <c r="L652" t="inlineStr">
        <is>
          <t>Greene, Lorain</t>
        </is>
      </c>
      <c r="M652" t="inlineStr"/>
      <c r="N652" t="inlineStr"/>
      <c r="O652" t="inlineStr">
        <is>
          <t>Yes</t>
        </is>
      </c>
    </row>
    <row r="653">
      <c r="A653" t="inlineStr">
        <is>
          <t>CAMPBELL DAVID</t>
        </is>
      </c>
      <c r="B653" t="inlineStr"/>
      <c r="C653" t="inlineStr">
        <is>
          <t>Weak</t>
        </is>
      </c>
      <c r="D653" s="1" t="n">
        <v>0</v>
      </c>
      <c r="E653" s="1" t="n"/>
      <c r="F653" t="inlineStr">
        <is>
          <t>Greene</t>
        </is>
      </c>
      <c r="G653" t="inlineStr">
        <is>
          <t>A02-0002-0015-0-0142-00</t>
        </is>
      </c>
      <c r="H653" s="2" t="inlineStr">
        <is>
          <t>1701 STEWART BLVD FAIRBORN OH 45324</t>
        </is>
      </c>
      <c r="I653" s="2" t="inlineStr">
        <is>
          <t>1701 STEWART BLVD FAIRBORN OH 45324</t>
        </is>
      </c>
      <c r="J653" s="2" t="inlineStr">
        <is>
          <t>Same name is getting the credit in Greene and in Athens. Only the name matches, so this could be one owner with two homes - or two different people.</t>
        </is>
      </c>
      <c r="K653" s="3" t="inlineStr">
        <is>
          <t>Athens M050030013100 (23 S SEVENTH ST)</t>
        </is>
      </c>
      <c r="L653" t="inlineStr">
        <is>
          <t>Athens, Greene</t>
        </is>
      </c>
      <c r="M653" t="inlineStr"/>
      <c r="N653" t="inlineStr"/>
      <c r="O653" t="inlineStr">
        <is>
          <t>Yes</t>
        </is>
      </c>
    </row>
    <row r="654">
      <c r="A654" t="inlineStr">
        <is>
          <t>CAMPBELL DAVID</t>
        </is>
      </c>
      <c r="B654" t="inlineStr"/>
      <c r="C654" t="inlineStr">
        <is>
          <t>Weak</t>
        </is>
      </c>
      <c r="D654" s="1" t="n">
        <v>0</v>
      </c>
      <c r="E654" s="1" t="n"/>
      <c r="F654" t="inlineStr">
        <is>
          <t>Greene</t>
        </is>
      </c>
      <c r="G654" t="inlineStr">
        <is>
          <t>A02-0002-0015-0-0143-00</t>
        </is>
      </c>
      <c r="H654" s="2" t="inlineStr">
        <is>
          <t>STEWART BLVD</t>
        </is>
      </c>
      <c r="I654" s="2" t="inlineStr">
        <is>
          <t>1701 STEWART BLVD FAIRBORN OH 45324</t>
        </is>
      </c>
      <c r="J654" s="2" t="inlineStr">
        <is>
          <t>Same name is getting the credit in Greene and in Athens. Only the name matches, so this could be one owner with two homes - or two different people.</t>
        </is>
      </c>
      <c r="K654" s="3" t="inlineStr">
        <is>
          <t>Athens M050030013100 (23 S SEVENTH ST)</t>
        </is>
      </c>
      <c r="L654" t="inlineStr">
        <is>
          <t>Athens, Greene</t>
        </is>
      </c>
      <c r="M654" t="inlineStr"/>
      <c r="N654" t="inlineStr"/>
      <c r="O654" t="inlineStr">
        <is>
          <t>Yes</t>
        </is>
      </c>
    </row>
    <row r="655">
      <c r="A655" t="inlineStr">
        <is>
          <t>CAMPBELL DAVID L &amp; PENNY M</t>
        </is>
      </c>
      <c r="B655" t="inlineStr"/>
      <c r="C655" t="inlineStr">
        <is>
          <t>Weak</t>
        </is>
      </c>
      <c r="D655" s="1" t="n">
        <v>0</v>
      </c>
      <c r="E655" s="1" t="n"/>
      <c r="F655" t="inlineStr">
        <is>
          <t>Greene</t>
        </is>
      </c>
      <c r="G655" t="inlineStr">
        <is>
          <t>K31-0001-0003-0-0092-00</t>
        </is>
      </c>
      <c r="H655" s="2" t="inlineStr">
        <is>
          <t>MOUND ST</t>
        </is>
      </c>
      <c r="I655" s="2" t="inlineStr">
        <is>
          <t>160 N JOHANNA DR DAYTON OH 45459</t>
        </is>
      </c>
      <c r="J655" s="2" t="inlineStr">
        <is>
          <t>Same name is getting the credit in Greene and in Fairfield. Only the name matches, so this could be one owner with two homes - or two different people.</t>
        </is>
      </c>
      <c r="K655" s="3" t="inlineStr">
        <is>
          <t>Fairfield 0535019100 (911 ANGLE ST LANCASTER)</t>
        </is>
      </c>
      <c r="L655" t="inlineStr">
        <is>
          <t>Fairfield, Greene</t>
        </is>
      </c>
      <c r="M655" t="inlineStr"/>
      <c r="N655" t="inlineStr"/>
      <c r="O655" t="inlineStr">
        <is>
          <t>Yes</t>
        </is>
      </c>
    </row>
    <row r="656">
      <c r="A656" t="inlineStr">
        <is>
          <t>CAMPBELL ERIC C &amp; KIM</t>
        </is>
      </c>
      <c r="B656" t="inlineStr"/>
      <c r="C656" t="inlineStr">
        <is>
          <t>Weak</t>
        </is>
      </c>
      <c r="D656" s="1" t="n">
        <v>0</v>
      </c>
      <c r="E656" s="1" t="n"/>
      <c r="F656" t="inlineStr">
        <is>
          <t>Greene</t>
        </is>
      </c>
      <c r="G656" t="inlineStr">
        <is>
          <t>A01-0001-0006-0-0056-00</t>
        </is>
      </c>
      <c r="H656" s="2" t="inlineStr">
        <is>
          <t>3096 AXE DR FAIRBORN OH 45324</t>
        </is>
      </c>
      <c r="I656" s="2" t="inlineStr">
        <is>
          <t>5565 SOLEDAD RD LA JOLLA CA 92037-7047</t>
        </is>
      </c>
      <c r="J656" s="2" t="inlineStr">
        <is>
          <t>Same name is getting the credit in Greene and in Lorain. Only the name matches, so this could be one owner with two homes - or two different people.</t>
        </is>
      </c>
      <c r="K656" s="2" t="inlineStr">
        <is>
          <t>Lorain 07-00-043-105-064 (38355 COUNTRY MEADOW WAY NORTH RIDGEVILLE)</t>
        </is>
      </c>
      <c r="L656" t="inlineStr">
        <is>
          <t>Greene, Lorain</t>
        </is>
      </c>
      <c r="M656" t="inlineStr"/>
      <c r="N656" t="inlineStr"/>
      <c r="O656" t="inlineStr">
        <is>
          <t>Yes</t>
        </is>
      </c>
    </row>
    <row r="657">
      <c r="A657" t="inlineStr">
        <is>
          <t>CAMPBELL ERIC CHRISTOPHER &amp; KIMBERLY ANNE</t>
        </is>
      </c>
      <c r="B657" t="inlineStr"/>
      <c r="C657" t="inlineStr">
        <is>
          <t>Weak</t>
        </is>
      </c>
      <c r="D657" s="1" t="n">
        <v>0</v>
      </c>
      <c r="E657" s="1" t="n"/>
      <c r="F657" t="inlineStr">
        <is>
          <t>Greene</t>
        </is>
      </c>
      <c r="G657" t="inlineStr">
        <is>
          <t>A02-0002-0006-0-0008-00</t>
        </is>
      </c>
      <c r="H657" s="2" t="inlineStr">
        <is>
          <t>20 E BONOMO DR FAIRBORN OH 45324</t>
        </is>
      </c>
      <c r="I657" s="2" t="inlineStr">
        <is>
          <t>20 E BONOMO DR FAIRBORN OH 45324-3404</t>
        </is>
      </c>
      <c r="J657" s="2" t="inlineStr">
        <is>
          <t>Same name is getting the credit in Greene and in Lorain. Only the name matches, so this could be one owner with two homes - or two different people.</t>
        </is>
      </c>
      <c r="K657" s="2" t="inlineStr">
        <is>
          <t>Lorain 07-00-043-105-064 (38355 COUNTRY MEADOW WAY NORTH RIDGEVILLE)</t>
        </is>
      </c>
      <c r="L657" t="inlineStr">
        <is>
          <t>Greene, Lorain</t>
        </is>
      </c>
      <c r="M657" t="inlineStr"/>
      <c r="N657" t="inlineStr"/>
      <c r="O657" t="inlineStr">
        <is>
          <t>Yes</t>
        </is>
      </c>
    </row>
    <row r="658">
      <c r="A658" t="inlineStr">
        <is>
          <t>CAMPBELL ISAIAH &amp; JAVELLE</t>
        </is>
      </c>
      <c r="B658" t="inlineStr"/>
      <c r="C658" t="inlineStr">
        <is>
          <t>Weak</t>
        </is>
      </c>
      <c r="D658" s="1" t="n">
        <v>0</v>
      </c>
      <c r="E658" s="1" t="n"/>
      <c r="F658" t="inlineStr">
        <is>
          <t>Greene</t>
        </is>
      </c>
      <c r="G658" t="inlineStr">
        <is>
          <t>M36-0002-0026-2-0023-00</t>
        </is>
      </c>
      <c r="H658" s="2" t="inlineStr">
        <is>
          <t>900 BRUSH ROW RD XENIA OH 45385</t>
        </is>
      </c>
      <c r="I658" s="2" t="inlineStr">
        <is>
          <t>900 BRUSH ROW RD XENIA OH 45385</t>
        </is>
      </c>
      <c r="J658" s="2" t="inlineStr">
        <is>
          <t>Same name is getting the credit in Greene and in Fayette, Washington. Only the name matches, so this could be one owner with two homes - or two different people.</t>
        </is>
      </c>
      <c r="K658" s="3" t="inlineStr">
        <is>
          <t>Fayette 214-009-4-00-083-00 (1015 BROADWAY ST); Washington 240037772000 (421 SEVENTH ST)</t>
        </is>
      </c>
      <c r="L658" t="inlineStr">
        <is>
          <t>Fayette, Greene, Washington</t>
        </is>
      </c>
      <c r="M658" t="inlineStr"/>
      <c r="N658" t="inlineStr"/>
      <c r="O658" t="inlineStr">
        <is>
          <t>Yes</t>
        </is>
      </c>
    </row>
    <row r="659">
      <c r="A659" t="inlineStr">
        <is>
          <t>CAMPBELL JAMES L &amp; MARLENE R</t>
        </is>
      </c>
      <c r="B659" t="inlineStr"/>
      <c r="C659" t="inlineStr">
        <is>
          <t>Weak</t>
        </is>
      </c>
      <c r="D659" s="1" t="n">
        <v>0</v>
      </c>
      <c r="E659" s="1" t="n"/>
      <c r="F659" t="inlineStr">
        <is>
          <t>Greene</t>
        </is>
      </c>
      <c r="G659" t="inlineStr">
        <is>
          <t>H23-0001-0015-0-0002-00</t>
        </is>
      </c>
      <c r="H659" s="2" t="inlineStr">
        <is>
          <t>4549 FEDERAL RD CEDARVILLE OH 45314</t>
        </is>
      </c>
      <c r="I659" s="2" t="inlineStr">
        <is>
          <t>4585 FEDERAL RD CEDARVILLE OH 45314-8525</t>
        </is>
      </c>
      <c r="J659" s="2" t="inlineStr">
        <is>
          <t>Same name is getting the credit in Greene and in Ashtabula, Franklin. Only the name matches, so this could be one owner with two homes - or two different people.</t>
        </is>
      </c>
      <c r="K659" s="3" t="inlineStr">
        <is>
          <t>Ashtabula 122040007900 (348 PEARL AVE); Franklin 050-000438-00 (4000 LINDA RD)</t>
        </is>
      </c>
      <c r="L659" t="inlineStr">
        <is>
          <t>Ashtabula, Franklin, Greene</t>
        </is>
      </c>
      <c r="M659" t="inlineStr"/>
      <c r="N659" t="inlineStr"/>
      <c r="O659" t="inlineStr">
        <is>
          <t>Yes</t>
        </is>
      </c>
    </row>
    <row r="660">
      <c r="A660" t="inlineStr">
        <is>
          <t>CAMPBELL JAMES L &amp; MARLENE R</t>
        </is>
      </c>
      <c r="B660" t="inlineStr"/>
      <c r="C660" t="inlineStr">
        <is>
          <t>Weak</t>
        </is>
      </c>
      <c r="D660" s="1" t="n">
        <v>0</v>
      </c>
      <c r="E660" s="1" t="n"/>
      <c r="F660" t="inlineStr">
        <is>
          <t>Greene</t>
        </is>
      </c>
      <c r="G660" t="inlineStr">
        <is>
          <t>H23-0001-0015-0-0003-00</t>
        </is>
      </c>
      <c r="H660" s="2" t="inlineStr">
        <is>
          <t>FEDERAL RD</t>
        </is>
      </c>
      <c r="I660" s="2" t="inlineStr">
        <is>
          <t>4585 FEDERAL RD CEDARVILLE OH 45314</t>
        </is>
      </c>
      <c r="J660" s="2" t="inlineStr">
        <is>
          <t>Same name is getting the credit in Greene and in Ashtabula, Franklin. Only the name matches, so this could be one owner with two homes - or two different people.</t>
        </is>
      </c>
      <c r="K660" s="3" t="inlineStr">
        <is>
          <t>Ashtabula 122040007900 (348 PEARL AVE); Franklin 050-000438-00 (4000 LINDA RD)</t>
        </is>
      </c>
      <c r="L660" t="inlineStr">
        <is>
          <t>Ashtabula, Franklin, Greene</t>
        </is>
      </c>
      <c r="M660" t="inlineStr"/>
      <c r="N660" t="inlineStr"/>
      <c r="O660" t="inlineStr">
        <is>
          <t>Yes</t>
        </is>
      </c>
    </row>
    <row r="661">
      <c r="A661" t="inlineStr">
        <is>
          <t>CAMPBELL JAMES L &amp; MARLENE R</t>
        </is>
      </c>
      <c r="B661" t="inlineStr"/>
      <c r="C661" t="inlineStr">
        <is>
          <t>Weak</t>
        </is>
      </c>
      <c r="D661" s="1" t="n">
        <v>0</v>
      </c>
      <c r="E661" s="1" t="n"/>
      <c r="F661" t="inlineStr">
        <is>
          <t>Greene</t>
        </is>
      </c>
      <c r="G661" t="inlineStr">
        <is>
          <t>H23-0001-0015-0-0038-00</t>
        </is>
      </c>
      <c r="H661" s="2" t="inlineStr">
        <is>
          <t>4585 FEDERAL RD CEDARVILLE OH 45314</t>
        </is>
      </c>
      <c r="I661" s="2" t="inlineStr">
        <is>
          <t>4585 FEDERAL RD CEDARVILLE OH 45314-8525</t>
        </is>
      </c>
      <c r="J661" s="2" t="inlineStr">
        <is>
          <t>Same name is getting the credit in Greene and in Ashtabula, Franklin. Only the name matches, so this could be one owner with two homes - or two different people.</t>
        </is>
      </c>
      <c r="K661" s="3" t="inlineStr">
        <is>
          <t>Ashtabula 122040007900 (348 PEARL AVE); Franklin 050-000438-00 (4000 LINDA RD)</t>
        </is>
      </c>
      <c r="L661" t="inlineStr">
        <is>
          <t>Ashtabula, Franklin, Greene</t>
        </is>
      </c>
      <c r="M661" t="inlineStr"/>
      <c r="N661" t="inlineStr"/>
      <c r="O661" t="inlineStr">
        <is>
          <t>Yes</t>
        </is>
      </c>
    </row>
    <row r="662">
      <c r="A662" t="inlineStr">
        <is>
          <t>CAMPBELL JEFFREY N</t>
        </is>
      </c>
      <c r="B662" t="inlineStr"/>
      <c r="C662" t="inlineStr">
        <is>
          <t>Weak</t>
        </is>
      </c>
      <c r="D662" s="1" t="n">
        <v>0</v>
      </c>
      <c r="E662" s="1" t="n"/>
      <c r="F662" t="inlineStr">
        <is>
          <t>Greene</t>
        </is>
      </c>
      <c r="G662" t="inlineStr">
        <is>
          <t>F19-0001-0006-0-0102-00</t>
        </is>
      </c>
      <c r="H662" s="2" t="inlineStr">
        <is>
          <t>145 BROOKSIDE DR YELLOW SPRINGS OH 45387</t>
        </is>
      </c>
      <c r="I662" s="2" t="inlineStr">
        <is>
          <t>273 OMALEE DR XENIA OH 45385-1935</t>
        </is>
      </c>
      <c r="J662" s="2" t="inlineStr">
        <is>
          <t>Same name is getting the credit in Greene and in Franklin. Only the name matches, so this could be one owner with two homes - or two different people.</t>
        </is>
      </c>
      <c r="K662" s="3" t="inlineStr">
        <is>
          <t>Franklin 010-133032-00 (4975 KEELSON DR)</t>
        </is>
      </c>
      <c r="L662" t="inlineStr">
        <is>
          <t>Franklin, Greene</t>
        </is>
      </c>
      <c r="M662" t="inlineStr"/>
      <c r="N662" t="inlineStr"/>
      <c r="O662" t="inlineStr">
        <is>
          <t>Yes</t>
        </is>
      </c>
    </row>
    <row r="663">
      <c r="A663" t="inlineStr">
        <is>
          <t>CAMPBELL JEFFREY NATHAN</t>
        </is>
      </c>
      <c r="B663" t="inlineStr"/>
      <c r="C663" t="inlineStr">
        <is>
          <t>Weak</t>
        </is>
      </c>
      <c r="D663" s="1" t="n">
        <v>0</v>
      </c>
      <c r="E663" s="1" t="n"/>
      <c r="F663" t="inlineStr">
        <is>
          <t>Greene</t>
        </is>
      </c>
      <c r="G663" t="inlineStr">
        <is>
          <t>M40-0001-0003-0-0082-00</t>
        </is>
      </c>
      <c r="H663" s="2" t="inlineStr">
        <is>
          <t>273 OMALEE DR XENIA OH 45385</t>
        </is>
      </c>
      <c r="I663" s="2" t="inlineStr">
        <is>
          <t>273 OMALEE DR XENIA OH 45385</t>
        </is>
      </c>
      <c r="J663" s="2" t="inlineStr">
        <is>
          <t>Same name is getting the credit in Greene and in Franklin. Only the name matches, so this could be one owner with two homes - or two different people.</t>
        </is>
      </c>
      <c r="K663" s="3" t="inlineStr">
        <is>
          <t>Franklin 010-133032-00 (4975 KEELSON DR)</t>
        </is>
      </c>
      <c r="L663" t="inlineStr">
        <is>
          <t>Franklin, Greene</t>
        </is>
      </c>
      <c r="M663" t="inlineStr"/>
      <c r="N663" t="inlineStr"/>
      <c r="O663" t="inlineStr">
        <is>
          <t>Yes</t>
        </is>
      </c>
    </row>
    <row r="664">
      <c r="A664" t="inlineStr">
        <is>
          <t>CAMPBELL JEFFREY NATHAN</t>
        </is>
      </c>
      <c r="B664" t="inlineStr"/>
      <c r="C664" t="inlineStr">
        <is>
          <t>Weak</t>
        </is>
      </c>
      <c r="D664" s="1" t="n">
        <v>0</v>
      </c>
      <c r="E664" s="1" t="n"/>
      <c r="F664" t="inlineStr">
        <is>
          <t>Greene</t>
        </is>
      </c>
      <c r="G664" t="inlineStr">
        <is>
          <t>M40-0001-0003-0-0083-00</t>
        </is>
      </c>
      <c r="H664" s="2" t="inlineStr">
        <is>
          <t>273 OMALEE DR</t>
        </is>
      </c>
      <c r="I664" s="2" t="inlineStr">
        <is>
          <t>273 OMALEE DR XENIA OH 45385</t>
        </is>
      </c>
      <c r="J664" s="2" t="inlineStr">
        <is>
          <t>Same name is getting the credit in Greene and in Franklin. Only the name matches, so this could be one owner with two homes - or two different people.</t>
        </is>
      </c>
      <c r="K664" s="3" t="inlineStr">
        <is>
          <t>Franklin 010-133032-00 (4975 KEELSON DR)</t>
        </is>
      </c>
      <c r="L664" t="inlineStr">
        <is>
          <t>Franklin, Greene</t>
        </is>
      </c>
      <c r="M664" t="inlineStr"/>
      <c r="N664" t="inlineStr"/>
      <c r="O664" t="inlineStr">
        <is>
          <t>Yes</t>
        </is>
      </c>
    </row>
    <row r="665">
      <c r="A665" t="inlineStr">
        <is>
          <t>CAMPBELL JOHN H</t>
        </is>
      </c>
      <c r="B665" t="inlineStr"/>
      <c r="C665" t="inlineStr">
        <is>
          <t>Weak</t>
        </is>
      </c>
      <c r="D665" s="1" t="n">
        <v>0</v>
      </c>
      <c r="E665" s="1" t="n"/>
      <c r="F665" t="inlineStr">
        <is>
          <t>Greene</t>
        </is>
      </c>
      <c r="G665" t="inlineStr">
        <is>
          <t>F18-0001-0001-0-0110-00</t>
        </is>
      </c>
      <c r="H665" s="2" t="inlineStr">
        <is>
          <t>MAIN ST</t>
        </is>
      </c>
      <c r="I665" s="2" t="inlineStr">
        <is>
          <t>217 S MAIN ST PO BOX 7 CLIFTON OH 45316</t>
        </is>
      </c>
      <c r="J665" s="2" t="inlineStr">
        <is>
          <t>Same name is getting the credit in Greene and in Franklin, Knox. Only the name matches, so this could be one owner with two homes - or two different people.</t>
        </is>
      </c>
      <c r="K665" s="3" t="inlineStr">
        <is>
          <t>Franklin 010-124764-00 (1065 ST AGNES AVE); Knox 42-00406.017 (5020 WEBSTER RD)</t>
        </is>
      </c>
      <c r="L665" t="inlineStr">
        <is>
          <t>Franklin, Greene, Knox</t>
        </is>
      </c>
      <c r="M665" t="inlineStr"/>
      <c r="N665" t="inlineStr"/>
      <c r="O665" t="inlineStr">
        <is>
          <t>Yes</t>
        </is>
      </c>
    </row>
    <row r="666">
      <c r="A666" t="inlineStr">
        <is>
          <t>CAMPBELL JOHN H</t>
        </is>
      </c>
      <c r="B666" t="inlineStr"/>
      <c r="C666" t="inlineStr">
        <is>
          <t>Weak</t>
        </is>
      </c>
      <c r="D666" s="1" t="n">
        <v>0</v>
      </c>
      <c r="E666" s="1" t="n"/>
      <c r="F666" t="inlineStr">
        <is>
          <t>Greene</t>
        </is>
      </c>
      <c r="G666" t="inlineStr">
        <is>
          <t>F18-0001-0001-0-0111-00</t>
        </is>
      </c>
      <c r="H666" s="2" t="inlineStr">
        <is>
          <t>N RIVER RD</t>
        </is>
      </c>
      <c r="I666" s="2" t="inlineStr">
        <is>
          <t>217 S MAIN ST PO BOX 7 CLIFTON OH 45316-0007</t>
        </is>
      </c>
      <c r="J666" s="2" t="inlineStr">
        <is>
          <t>Same name is getting the credit in Greene and in Franklin, Knox. Only the name matches, so this could be one owner with two homes - or two different people.</t>
        </is>
      </c>
      <c r="K666" s="3" t="inlineStr">
        <is>
          <t>Franklin 010-124764-00 (1065 ST AGNES AVE); Knox 42-00406.017 (5020 WEBSTER RD)</t>
        </is>
      </c>
      <c r="L666" t="inlineStr">
        <is>
          <t>Franklin, Greene, Knox</t>
        </is>
      </c>
      <c r="M666" t="inlineStr"/>
      <c r="N666" t="inlineStr"/>
      <c r="O666" t="inlineStr">
        <is>
          <t>Yes</t>
        </is>
      </c>
    </row>
    <row r="667">
      <c r="A667" t="inlineStr">
        <is>
          <t>CAMPBELL JOHN HOWARD</t>
        </is>
      </c>
      <c r="B667" t="inlineStr"/>
      <c r="C667" t="inlineStr">
        <is>
          <t>Weak</t>
        </is>
      </c>
      <c r="D667" s="1" t="n">
        <v>0</v>
      </c>
      <c r="E667" s="1" t="n"/>
      <c r="F667" t="inlineStr">
        <is>
          <t>Greene</t>
        </is>
      </c>
      <c r="G667" t="inlineStr">
        <is>
          <t>F17-0001-0022-0-0008-00</t>
        </is>
      </c>
      <c r="H667" s="2" t="inlineStr">
        <is>
          <t>SR 72</t>
        </is>
      </c>
      <c r="I667" s="2" t="inlineStr">
        <is>
          <t>217 S MAIN ST PO BOX 7 CLIFTON OH 45316</t>
        </is>
      </c>
      <c r="J667" s="2" t="inlineStr">
        <is>
          <t>Same name is getting the credit in Greene and in Franklin, Knox. Only the name matches, so this could be one owner with two homes - or two different people.</t>
        </is>
      </c>
      <c r="K667" s="3" t="inlineStr">
        <is>
          <t>Franklin 010-124764-00 (1065 ST AGNES AVE); Knox 42-00406.017 (5020 WEBSTER RD)</t>
        </is>
      </c>
      <c r="L667" t="inlineStr">
        <is>
          <t>Franklin, Greene, Knox</t>
        </is>
      </c>
      <c r="M667" t="inlineStr"/>
      <c r="N667" t="inlineStr"/>
      <c r="O667" t="inlineStr">
        <is>
          <t>Yes</t>
        </is>
      </c>
    </row>
    <row r="668">
      <c r="A668" t="inlineStr">
        <is>
          <t>CAMPBELL JOHN HOWARD</t>
        </is>
      </c>
      <c r="B668" t="inlineStr"/>
      <c r="C668" t="inlineStr">
        <is>
          <t>Weak</t>
        </is>
      </c>
      <c r="D668" s="1" t="n">
        <v>0</v>
      </c>
      <c r="E668" s="1" t="n"/>
      <c r="F668" t="inlineStr">
        <is>
          <t>Greene</t>
        </is>
      </c>
      <c r="G668" t="inlineStr">
        <is>
          <t>F18-0001-0001-0-0098-00</t>
        </is>
      </c>
      <c r="H668" s="2" t="inlineStr">
        <is>
          <t>217 S MAIN ST CLIFTON OH 45316</t>
        </is>
      </c>
      <c r="I668" s="2" t="inlineStr">
        <is>
          <t>217 S MAIN ST PO BOX 7 CLIFTON OH 45316</t>
        </is>
      </c>
      <c r="J668" s="2" t="inlineStr">
        <is>
          <t>Same name is getting the credit in Greene and in Franklin, Knox. Only the name matches, so this could be one owner with two homes - or two different people.</t>
        </is>
      </c>
      <c r="K668" s="3" t="inlineStr">
        <is>
          <t>Franklin 010-124764-00 (1065 ST AGNES AVE); Knox 42-00406.017 (5020 WEBSTER RD)</t>
        </is>
      </c>
      <c r="L668" t="inlineStr">
        <is>
          <t>Franklin, Greene, Knox</t>
        </is>
      </c>
      <c r="M668" t="inlineStr"/>
      <c r="N668" t="inlineStr"/>
      <c r="O668" t="inlineStr">
        <is>
          <t>Yes</t>
        </is>
      </c>
    </row>
    <row r="669">
      <c r="A669" t="inlineStr">
        <is>
          <t>CAMPBELL JOSHUA &amp; ANGELA</t>
        </is>
      </c>
      <c r="B669" t="inlineStr"/>
      <c r="C669" t="inlineStr">
        <is>
          <t>Weak</t>
        </is>
      </c>
      <c r="D669" s="1" t="n">
        <v>0</v>
      </c>
      <c r="E669" s="1" t="n"/>
      <c r="F669" t="inlineStr">
        <is>
          <t>Greene</t>
        </is>
      </c>
      <c r="G669" t="inlineStr">
        <is>
          <t>L32-0002-0015-0-0128-00</t>
        </is>
      </c>
      <c r="H669" s="2" t="inlineStr">
        <is>
          <t>530 S ALPHA BELLBROOK RD BELLBROOK OH 45305</t>
        </is>
      </c>
      <c r="I669" s="2" t="inlineStr">
        <is>
          <t>530 S ALPHA BELLBROOK RD BELLBROOK OH 45305</t>
        </is>
      </c>
      <c r="J669" s="2" t="inlineStr">
        <is>
          <t>Same name is getting the credit in Greene and in Lorain. Only the name matches, so this could be one owner with two homes - or two different people.</t>
        </is>
      </c>
      <c r="K669" s="2" t="inlineStr">
        <is>
          <t>Lorain 02-02-025-114-003 (1331 W 18TH ST LORAIN)</t>
        </is>
      </c>
      <c r="L669" t="inlineStr">
        <is>
          <t>Greene, Lorain</t>
        </is>
      </c>
      <c r="M669" t="inlineStr"/>
      <c r="N669" t="inlineStr"/>
      <c r="O669" t="inlineStr">
        <is>
          <t>Yes</t>
        </is>
      </c>
    </row>
    <row r="670">
      <c r="A670" t="inlineStr">
        <is>
          <t>CAMPBELL MARK ROBERT</t>
        </is>
      </c>
      <c r="B670" t="inlineStr"/>
      <c r="C670" t="inlineStr">
        <is>
          <t>Weak</t>
        </is>
      </c>
      <c r="D670" s="1" t="n">
        <v>0</v>
      </c>
      <c r="E670" s="1" t="n"/>
      <c r="F670" t="inlineStr">
        <is>
          <t>Greene</t>
        </is>
      </c>
      <c r="G670" t="inlineStr">
        <is>
          <t>K28-0001-0021-0-0068-00</t>
        </is>
      </c>
      <c r="H670" s="2" t="inlineStr">
        <is>
          <t>CORNSTALK RD</t>
        </is>
      </c>
      <c r="I670" s="2" t="inlineStr">
        <is>
          <t>249 KINSEY RD APT C4 XENIA OH 45385</t>
        </is>
      </c>
      <c r="J670" s="2" t="inlineStr">
        <is>
          <t>Same name is getting the credit in Greene and in Madison. Only the name matches, so this could be one owner with two homes - or two different people.</t>
        </is>
      </c>
      <c r="K670" s="3" t="inlineStr">
        <is>
          <t>Madison 10-02022.031 (223 KINGS WY)</t>
        </is>
      </c>
      <c r="L670" t="inlineStr">
        <is>
          <t>Greene, Madison</t>
        </is>
      </c>
      <c r="M670" t="inlineStr"/>
      <c r="N670" t="inlineStr"/>
      <c r="O670" t="inlineStr">
        <is>
          <t>Yes</t>
        </is>
      </c>
    </row>
    <row r="671">
      <c r="A671" t="inlineStr">
        <is>
          <t>CAMPBELL MARK ROBERT</t>
        </is>
      </c>
      <c r="B671" t="inlineStr"/>
      <c r="C671" t="inlineStr">
        <is>
          <t>Weak</t>
        </is>
      </c>
      <c r="D671" s="1" t="n">
        <v>0</v>
      </c>
      <c r="E671" s="1" t="n"/>
      <c r="F671" t="inlineStr">
        <is>
          <t>Greene</t>
        </is>
      </c>
      <c r="G671" t="inlineStr">
        <is>
          <t>K28-0001-0021-0-0069-00</t>
        </is>
      </c>
      <c r="H671" s="2" t="inlineStr">
        <is>
          <t>CORNSTALK RD</t>
        </is>
      </c>
      <c r="I671" s="2" t="inlineStr">
        <is>
          <t>249 KINSEY RD APT C4 XENIA OH 45385</t>
        </is>
      </c>
      <c r="J671" s="2" t="inlineStr">
        <is>
          <t>Same name is getting the credit in Greene and in Madison. Only the name matches, so this could be one owner with two homes - or two different people.</t>
        </is>
      </c>
      <c r="K671" s="3" t="inlineStr">
        <is>
          <t>Madison 10-02022.031 (223 KINGS WY)</t>
        </is>
      </c>
      <c r="L671" t="inlineStr">
        <is>
          <t>Greene, Madison</t>
        </is>
      </c>
      <c r="M671" t="inlineStr"/>
      <c r="N671" t="inlineStr"/>
      <c r="O671" t="inlineStr">
        <is>
          <t>Yes</t>
        </is>
      </c>
    </row>
    <row r="672">
      <c r="A672" t="inlineStr">
        <is>
          <t>CAMPBELL MARK ROBERT &amp; MARY LYNZY</t>
        </is>
      </c>
      <c r="B672" t="inlineStr"/>
      <c r="C672" t="inlineStr">
        <is>
          <t>Weak</t>
        </is>
      </c>
      <c r="D672" s="1" t="n">
        <v>0</v>
      </c>
      <c r="E672" s="1" t="n"/>
      <c r="F672" t="inlineStr">
        <is>
          <t>Greene</t>
        </is>
      </c>
      <c r="G672" t="inlineStr">
        <is>
          <t>H22-0001-0012-0-0071-00</t>
        </is>
      </c>
      <c r="H672" s="2" t="inlineStr">
        <is>
          <t>1822 SOUTH CHARLESTON RD JAMESTOWN OH 45335</t>
        </is>
      </c>
      <c r="I672" s="2" t="inlineStr">
        <is>
          <t>1822 S CHARLESTON RD JAMESTOWN OH 45335</t>
        </is>
      </c>
      <c r="J672" s="2" t="inlineStr">
        <is>
          <t>Same name is getting the credit in Greene and in Madison. Only the name matches, so this could be one owner with two homes - or two different people.</t>
        </is>
      </c>
      <c r="K672" s="3" t="inlineStr">
        <is>
          <t>Madison 10-02022.031 (223 KINGS WY)</t>
        </is>
      </c>
      <c r="L672" t="inlineStr">
        <is>
          <t>Greene, Madison</t>
        </is>
      </c>
      <c r="M672" t="inlineStr"/>
      <c r="N672" t="inlineStr"/>
      <c r="O672" t="inlineStr">
        <is>
          <t>Yes</t>
        </is>
      </c>
    </row>
    <row r="673">
      <c r="A673" t="inlineStr">
        <is>
          <t>CAMPBELL MICHAEL &amp; JILLIAN</t>
        </is>
      </c>
      <c r="B673" t="inlineStr"/>
      <c r="C673" t="inlineStr">
        <is>
          <t>Weak</t>
        </is>
      </c>
      <c r="D673" s="1" t="n">
        <v>0</v>
      </c>
      <c r="E673" s="1" t="n"/>
      <c r="F673" t="inlineStr">
        <is>
          <t>Greene</t>
        </is>
      </c>
      <c r="G673" t="inlineStr">
        <is>
          <t>B03-0002-0032-0-0332-00</t>
        </is>
      </c>
      <c r="H673" s="2" t="inlineStr">
        <is>
          <t>1429 RED BARN WAY DAYTON OH 45434</t>
        </is>
      </c>
      <c r="I673" s="2" t="inlineStr">
        <is>
          <t>1429 RED BARN WAY BEAVERCREEK OH 45434</t>
        </is>
      </c>
      <c r="J673" s="2" t="inlineStr">
        <is>
          <t>Common name: this name is credited on 6 parcels across 4 counties. Many are probably different people who happen to share the name - look each one up before assuming it is the same owner.</t>
        </is>
      </c>
      <c r="K673" s="3" t="inlineStr">
        <is>
          <t>Adams 047-00-00-047.000 (2155 RUSSELLVILLE RD WINCHESTER OH 45697); Franklin 010-036478-00 (1433 OAKWOOD AVE); Franklin 010-074901-00 (2270 LEXINGTON AVE); Franklin 490-234711-00 (6710 WINBARR WY); +1 more</t>
        </is>
      </c>
      <c r="L673" t="inlineStr">
        <is>
          <t>Adams, Franklin, Greene, Lorain</t>
        </is>
      </c>
      <c r="M673" t="inlineStr"/>
      <c r="N673" t="inlineStr"/>
      <c r="O673" t="inlineStr">
        <is>
          <t>Yes</t>
        </is>
      </c>
    </row>
    <row r="674">
      <c r="A674" t="inlineStr">
        <is>
          <t>CAMPBELL MICHAEL A &amp; AMANDA H</t>
        </is>
      </c>
      <c r="B674" t="inlineStr"/>
      <c r="C674" t="inlineStr">
        <is>
          <t>Weak</t>
        </is>
      </c>
      <c r="D674" s="1" t="n">
        <v>0</v>
      </c>
      <c r="E674" s="1" t="n"/>
      <c r="F674" t="inlineStr">
        <is>
          <t>Greene</t>
        </is>
      </c>
      <c r="G674" t="inlineStr">
        <is>
          <t>G21-0001-0005-3-0005-00</t>
        </is>
      </c>
      <c r="H674" s="2" t="inlineStr">
        <is>
          <t>3854 CHEYENNE TRL JAMESTOWN OH 45335</t>
        </is>
      </c>
      <c r="I674" s="2" t="inlineStr">
        <is>
          <t>3854 CHEYENNE TRL JAMESTOWN OH 45335</t>
        </is>
      </c>
      <c r="J674" s="2" t="inlineStr">
        <is>
          <t>Same name is getting the credit in Greene and in Clinton, Guernsey. Only the name matches, so this could be one owner with two homes - or two different people.</t>
        </is>
      </c>
      <c r="K674" s="3" t="inlineStr">
        <is>
          <t>Clinton 070-01-41-06-0000-00 (339 OAK GROVE RD); Guernsey 06-0003999.000 (123 ELSIE DR CAMBRIDGE)</t>
        </is>
      </c>
      <c r="L674" t="inlineStr">
        <is>
          <t>Clinton, Greene, Guernsey</t>
        </is>
      </c>
      <c r="M674" t="inlineStr"/>
      <c r="N674" t="inlineStr"/>
      <c r="O674" t="inlineStr">
        <is>
          <t>Yes</t>
        </is>
      </c>
    </row>
    <row r="675">
      <c r="A675" t="inlineStr">
        <is>
          <t>CAMPBELL RICHARD D &amp; KIMBERLY S CO TRUSTEES</t>
        </is>
      </c>
      <c r="B675" t="inlineStr"/>
      <c r="C675" t="inlineStr">
        <is>
          <t>Weak</t>
        </is>
      </c>
      <c r="D675" s="1" t="n">
        <v>0</v>
      </c>
      <c r="E675" s="1" t="n"/>
      <c r="F675" t="inlineStr">
        <is>
          <t>Greene</t>
        </is>
      </c>
      <c r="G675" t="inlineStr">
        <is>
          <t>H22-0001-0009-0-0011-00</t>
        </is>
      </c>
      <c r="H675" s="2" t="inlineStr">
        <is>
          <t>6228 FEDERAL RD CEDARVILLE OH 45314</t>
        </is>
      </c>
      <c r="I675" s="2" t="inlineStr">
        <is>
          <t>6228 FEDERAL RD CEDARVILLE OH 45314</t>
        </is>
      </c>
      <c r="J675" s="2" t="inlineStr">
        <is>
          <t>Same name is getting the credit in Greene and in Franklin. Only the name matches, so this could be one owner with two homes - or two different people.</t>
        </is>
      </c>
      <c r="K675" s="3" t="inlineStr">
        <is>
          <t>Franklin 040-015791-00 (1731 CHESTNUT FARMS LP 3); Franklin 130-002116-00 (2213 SALE RD); Franklin 610-209790-00 (1352 MENTOR DR)</t>
        </is>
      </c>
      <c r="L675" t="inlineStr">
        <is>
          <t>Franklin, Greene</t>
        </is>
      </c>
      <c r="M675" t="inlineStr"/>
      <c r="N675" t="inlineStr"/>
      <c r="O675" t="inlineStr">
        <is>
          <t>Yes</t>
        </is>
      </c>
    </row>
    <row r="676">
      <c r="A676" t="inlineStr">
        <is>
          <t>CAMPBELL ROBERT BOGGS &amp; TAMMY</t>
        </is>
      </c>
      <c r="B676" t="inlineStr"/>
      <c r="C676" t="inlineStr">
        <is>
          <t>Weak</t>
        </is>
      </c>
      <c r="D676" s="1" t="n">
        <v>0</v>
      </c>
      <c r="E676" s="1" t="n"/>
      <c r="F676" t="inlineStr">
        <is>
          <t>Greene</t>
        </is>
      </c>
      <c r="G676" t="inlineStr">
        <is>
          <t>B42-0004-0004-0-0254-00</t>
        </is>
      </c>
      <c r="H676" s="2" t="inlineStr">
        <is>
          <t>3048 WESTMINSTER DR UNIT 208 DAYTON OH 45431</t>
        </is>
      </c>
      <c r="I676" s="2" t="inlineStr">
        <is>
          <t>1700 GLEN LAKES BLVD N SAINT PETERSBURG FL 33702</t>
        </is>
      </c>
      <c r="J676" s="2" t="inlineStr">
        <is>
          <t>Same name is getting the credit in Greene and in Geauga. Only the name matches, so this could be one owner with two homes - or two different people.</t>
        </is>
      </c>
      <c r="K676" s="2" t="inlineStr">
        <is>
          <t>Geauga 29-108095 (948 BELL RD CHAGRIN FALLS)</t>
        </is>
      </c>
      <c r="L676" t="inlineStr">
        <is>
          <t>Geauga, Greene</t>
        </is>
      </c>
      <c r="M676" t="inlineStr"/>
      <c r="N676" t="inlineStr"/>
      <c r="O676" t="inlineStr">
        <is>
          <t>Yes</t>
        </is>
      </c>
    </row>
    <row r="677">
      <c r="A677" t="inlineStr">
        <is>
          <t>CAMPBELL ROBERT BOGGS &amp; TAMMY</t>
        </is>
      </c>
      <c r="B677" t="inlineStr"/>
      <c r="C677" t="inlineStr">
        <is>
          <t>Weak</t>
        </is>
      </c>
      <c r="D677" s="1" t="n">
        <v>0</v>
      </c>
      <c r="E677" s="1" t="n"/>
      <c r="F677" t="inlineStr">
        <is>
          <t>Greene</t>
        </is>
      </c>
      <c r="G677" t="inlineStr">
        <is>
          <t>B42-0004-0004-0-0263-00</t>
        </is>
      </c>
      <c r="H677" s="2" t="inlineStr">
        <is>
          <t>WESTMINSTER DR</t>
        </is>
      </c>
      <c r="I677" s="2" t="inlineStr">
        <is>
          <t>1700 GLEN LAKES BLVD N SAINT PETERSBURG FL 33702</t>
        </is>
      </c>
      <c r="J677" s="2" t="inlineStr">
        <is>
          <t>Same name is getting the credit in Greene and in Geauga. Only the name matches, so this could be one owner with two homes - or two different people.</t>
        </is>
      </c>
      <c r="K677" s="2" t="inlineStr">
        <is>
          <t>Geauga 29-108095 (948 BELL RD CHAGRIN FALLS)</t>
        </is>
      </c>
      <c r="L677" t="inlineStr">
        <is>
          <t>Geauga, Greene</t>
        </is>
      </c>
      <c r="M677" t="inlineStr"/>
      <c r="N677" t="inlineStr"/>
      <c r="O677" t="inlineStr">
        <is>
          <t>Yes</t>
        </is>
      </c>
    </row>
    <row r="678">
      <c r="A678" t="inlineStr">
        <is>
          <t>CAMPBELL RONALD D &amp; JILL K</t>
        </is>
      </c>
      <c r="B678" t="inlineStr"/>
      <c r="C678" t="inlineStr">
        <is>
          <t>Weak</t>
        </is>
      </c>
      <c r="D678" s="1" t="n">
        <v>0</v>
      </c>
      <c r="E678" s="1" t="n"/>
      <c r="F678" t="inlineStr">
        <is>
          <t>Greene</t>
        </is>
      </c>
      <c r="G678" t="inlineStr">
        <is>
          <t>L35-0002-0013-0-0053-00</t>
        </is>
      </c>
      <c r="H678" s="2" t="inlineStr">
        <is>
          <t>2072 PLANTATION TRL BELLBROOK OH 45305</t>
        </is>
      </c>
      <c r="I678" s="2" t="inlineStr">
        <is>
          <t>2072 PLANTATION TRL BELLBROOK OH 45305</t>
        </is>
      </c>
      <c r="J678" s="2" t="inlineStr">
        <is>
          <t>Same name is getting the credit in Greene and in Ashtabula, Fairfield, Knox. Only the name matches, so this could be one owner with two homes - or two different people.</t>
        </is>
      </c>
      <c r="K678" s="3" t="inlineStr">
        <is>
          <t>Ashtabula 280442009601 (4217 GORE RD); Fairfield 0536004300 (1829 CEDAR HILL RD LANCASTER); Fairfield 0536188000 (1796 CEDAR HILL RD LANCASTER); Knox 66-05779.000 (305 CURTIS ST W MOUNT VERNON OH 43050)</t>
        </is>
      </c>
      <c r="L678" t="inlineStr">
        <is>
          <t>Ashtabula, Fairfield, Greene, Knox</t>
        </is>
      </c>
      <c r="M678" t="inlineStr"/>
      <c r="N678" t="inlineStr"/>
      <c r="O678" t="inlineStr">
        <is>
          <t>Yes</t>
        </is>
      </c>
    </row>
    <row r="679">
      <c r="A679" t="inlineStr">
        <is>
          <t>CAMPBELL SCOTT &amp; CARALEE</t>
        </is>
      </c>
      <c r="B679" t="inlineStr"/>
      <c r="C679" t="inlineStr">
        <is>
          <t>Weak</t>
        </is>
      </c>
      <c r="D679" s="1" t="n">
        <v>0</v>
      </c>
      <c r="E679" s="1" t="n"/>
      <c r="F679" t="inlineStr">
        <is>
          <t>Greene</t>
        </is>
      </c>
      <c r="G679" t="inlineStr">
        <is>
          <t>B42-0003-0006-0-0096-00</t>
        </is>
      </c>
      <c r="H679" s="2" t="inlineStr">
        <is>
          <t>271 WISTOWA TRL DAYTON OH 45430</t>
        </is>
      </c>
      <c r="I679" s="2" t="inlineStr">
        <is>
          <t>271 WISTOWA TRL DAYTON OH 45430</t>
        </is>
      </c>
      <c r="J679" s="2" t="inlineStr">
        <is>
          <t>Same name is getting the credit in Greene and in Franklin, Madison. Only the name matches, so this could be one owner with two homes - or two different people.</t>
        </is>
      </c>
      <c r="K679" s="3" t="inlineStr">
        <is>
          <t>Franklin 010-284756-00 (431 W FIRST AVE UNIT 207); Madison 01-00189.011 (6815 US 42)</t>
        </is>
      </c>
      <c r="L679" t="inlineStr">
        <is>
          <t>Franklin, Greene, Madison</t>
        </is>
      </c>
      <c r="M679" t="inlineStr"/>
      <c r="N679" t="inlineStr"/>
      <c r="O679" t="inlineStr">
        <is>
          <t>Yes</t>
        </is>
      </c>
    </row>
    <row r="680">
      <c r="A680" t="inlineStr">
        <is>
          <t>CAMPBELL TIMOTHY S &amp; VICKI H</t>
        </is>
      </c>
      <c r="B680" t="inlineStr"/>
      <c r="C680" t="inlineStr">
        <is>
          <t>Weak</t>
        </is>
      </c>
      <c r="D680" s="1" t="n">
        <v>0</v>
      </c>
      <c r="E680" s="1" t="n"/>
      <c r="F680" t="inlineStr">
        <is>
          <t>Greene</t>
        </is>
      </c>
      <c r="G680" t="inlineStr">
        <is>
          <t>B42-0006-0010-0-0071-00</t>
        </is>
      </c>
      <c r="H680" s="2" t="inlineStr">
        <is>
          <t>3153 INDIAN RIPPLE RD DAYTON OH 45440</t>
        </is>
      </c>
      <c r="I680" s="2" t="inlineStr">
        <is>
          <t>3153 INDIAN RIPPLE RD DAYTON OH 45440</t>
        </is>
      </c>
      <c r="J680" s="2" t="inlineStr">
        <is>
          <t>Same name is getting the credit in Greene and in Franklin. Only the name matches, so this could be one owner with two homes - or two different people.</t>
        </is>
      </c>
      <c r="K680" s="3" t="inlineStr">
        <is>
          <t>Franklin 230-001495-00 (7810 HAENZEL RD)</t>
        </is>
      </c>
      <c r="L680" t="inlineStr">
        <is>
          <t>Franklin, Greene</t>
        </is>
      </c>
      <c r="M680" t="inlineStr"/>
      <c r="N680" t="inlineStr"/>
      <c r="O680" t="inlineStr">
        <is>
          <t>Yes</t>
        </is>
      </c>
    </row>
    <row r="681">
      <c r="A681" t="inlineStr">
        <is>
          <t>CAMPBELL WILLIAM &amp; KATHLEEN</t>
        </is>
      </c>
      <c r="B681" t="inlineStr"/>
      <c r="C681" t="inlineStr">
        <is>
          <t>Weak</t>
        </is>
      </c>
      <c r="D681" s="1" t="n">
        <v>0</v>
      </c>
      <c r="E681" s="1" t="n"/>
      <c r="F681" t="inlineStr">
        <is>
          <t>Greene</t>
        </is>
      </c>
      <c r="G681" t="inlineStr">
        <is>
          <t>A01-0002-0029-0-0034-00</t>
        </is>
      </c>
      <c r="H681" s="2" t="inlineStr">
        <is>
          <t>1000 N ENON RD YELLOW SPRINGS OH 45387</t>
        </is>
      </c>
      <c r="I681" s="2" t="inlineStr">
        <is>
          <t>1000 N ENON RD YELLOW SPRINGS OH 45387</t>
        </is>
      </c>
      <c r="J681" s="2" t="inlineStr">
        <is>
          <t>Same name is getting the credit in Greene and in Coshocton, Fairfield, Franklin. Only the name matches, so this could be one owner with two homes - or two different people.</t>
        </is>
      </c>
      <c r="K681" s="3" t="inlineStr">
        <is>
          <t>Coshocton 043-00001928-00 (415 3RD ST); Fairfield 0534217400 (1552 STONE GLEN DR LANCASTER); Franklin 213-000766-00 (6606 MERWIN RD)</t>
        </is>
      </c>
      <c r="L681" t="inlineStr">
        <is>
          <t>Coshocton, Fairfield, Franklin, Greene</t>
        </is>
      </c>
      <c r="M681" t="inlineStr"/>
      <c r="N681" t="inlineStr"/>
      <c r="O681" t="inlineStr">
        <is>
          <t>Yes</t>
        </is>
      </c>
    </row>
    <row r="682">
      <c r="A682" t="inlineStr">
        <is>
          <t>CANNON BARBARA E</t>
        </is>
      </c>
      <c r="B682" t="inlineStr"/>
      <c r="C682" t="inlineStr">
        <is>
          <t>Weak</t>
        </is>
      </c>
      <c r="D682" s="1" t="n">
        <v>0</v>
      </c>
      <c r="E682" s="1" t="n"/>
      <c r="F682" t="inlineStr">
        <is>
          <t>Greene</t>
        </is>
      </c>
      <c r="G682" t="inlineStr">
        <is>
          <t>M40-0001-0003-0-0080-00</t>
        </is>
      </c>
      <c r="H682" s="2" t="inlineStr">
        <is>
          <t>245 OMALEE DR XENIA OH 45385</t>
        </is>
      </c>
      <c r="I682" s="2" t="inlineStr">
        <is>
          <t>245 OMALEE DR XENIA OH 45385</t>
        </is>
      </c>
      <c r="J682" s="2" t="inlineStr">
        <is>
          <t>Same name is getting the credit in Greene and in Knox. Only the name matches, so this could be one owner with two homes - or two different people.</t>
        </is>
      </c>
      <c r="K682" s="3" t="inlineStr">
        <is>
          <t>Knox 53-00551.000 (15250 OLD MANSFIELD RD)</t>
        </is>
      </c>
      <c r="L682" t="inlineStr">
        <is>
          <t>Greene, Knox</t>
        </is>
      </c>
      <c r="M682" t="inlineStr"/>
      <c r="N682" t="inlineStr"/>
      <c r="O682" t="inlineStr">
        <is>
          <t>Yes</t>
        </is>
      </c>
    </row>
    <row r="683">
      <c r="A683" t="inlineStr">
        <is>
          <t>CARLIN WILLIAM &amp; LISA</t>
        </is>
      </c>
      <c r="B683" t="inlineStr"/>
      <c r="C683" t="inlineStr">
        <is>
          <t>Weak</t>
        </is>
      </c>
      <c r="D683" s="1" t="n">
        <v>0</v>
      </c>
      <c r="E683" s="1" t="n"/>
      <c r="F683" t="inlineStr">
        <is>
          <t>Greene</t>
        </is>
      </c>
      <c r="G683" t="inlineStr">
        <is>
          <t>B03-0001-0022-0-0047-00</t>
        </is>
      </c>
      <c r="H683" s="2" t="inlineStr">
        <is>
          <t>2766 RIVERSTONE DR XENIA OH 45385</t>
        </is>
      </c>
      <c r="I683" s="2" t="inlineStr">
        <is>
          <t>2766 RIVERSTONE DR XENIA OH 45385</t>
        </is>
      </c>
      <c r="J683" s="2" t="inlineStr">
        <is>
          <t>Same name is getting the credit in Greene and in Franklin. Only the name matches, so this could be one owner with two homes - or two different people.</t>
        </is>
      </c>
      <c r="K683" s="3" t="inlineStr">
        <is>
          <t>Franklin 170-001525-00 (6400 HAVENS RD)</t>
        </is>
      </c>
      <c r="L683" t="inlineStr">
        <is>
          <t>Franklin, Greene</t>
        </is>
      </c>
      <c r="M683" t="inlineStr"/>
      <c r="N683" t="inlineStr"/>
      <c r="O683" t="inlineStr">
        <is>
          <t>Yes</t>
        </is>
      </c>
    </row>
    <row r="684">
      <c r="A684" t="inlineStr">
        <is>
          <t>CARNEY MICHAEL J &amp; LEIGH</t>
        </is>
      </c>
      <c r="B684" t="inlineStr"/>
      <c r="C684" t="inlineStr">
        <is>
          <t>Weak</t>
        </is>
      </c>
      <c r="D684" s="1" t="n">
        <v>0</v>
      </c>
      <c r="E684" s="1" t="n"/>
      <c r="F684" t="inlineStr">
        <is>
          <t>Greene</t>
        </is>
      </c>
      <c r="G684" t="inlineStr">
        <is>
          <t>F19-0001-0002-0-0209-00</t>
        </is>
      </c>
      <c r="H684" s="2" t="inlineStr">
        <is>
          <t>138 KENNETH HAMILTON WAY YELLOW SPRINGS OH 45387</t>
        </is>
      </c>
      <c r="I684" s="2" t="inlineStr">
        <is>
          <t>138 KENNETH HAMILTON WAY YELLOW SPRINGS OH 45387-1767</t>
        </is>
      </c>
      <c r="J684" s="2" t="inlineStr">
        <is>
          <t>Same name is getting the credit in Greene and in Lorain. Only the name matches, so this could be one owner with two homes - or two different people.</t>
        </is>
      </c>
      <c r="K684" s="2" t="inlineStr">
        <is>
          <t>Lorain 04-00-001-101-010 (39180 DETROIT RD AVON)</t>
        </is>
      </c>
      <c r="L684" t="inlineStr">
        <is>
          <t>Greene, Lorain</t>
        </is>
      </c>
      <c r="M684" t="inlineStr"/>
      <c r="N684" t="inlineStr"/>
      <c r="O684" t="inlineStr">
        <is>
          <t>Yes</t>
        </is>
      </c>
    </row>
    <row r="685">
      <c r="A685" t="inlineStr">
        <is>
          <t>CARPENTER JAMES R &amp; MARJORY L</t>
        </is>
      </c>
      <c r="B685" t="inlineStr"/>
      <c r="C685" t="inlineStr">
        <is>
          <t>Weak</t>
        </is>
      </c>
      <c r="D685" s="1" t="n">
        <v>0</v>
      </c>
      <c r="E685" s="1" t="n"/>
      <c r="F685" t="inlineStr">
        <is>
          <t>Greene</t>
        </is>
      </c>
      <c r="G685" t="inlineStr">
        <is>
          <t>M40-0001-0059-0-0088-00</t>
        </is>
      </c>
      <c r="H685" s="2" t="inlineStr">
        <is>
          <t>1930 KITTY HAWK DR XENIA OH 45385</t>
        </is>
      </c>
      <c r="I685" s="2" t="inlineStr">
        <is>
          <t>1930 KITTYHAWK DR XENIA OH 45385</t>
        </is>
      </c>
      <c r="J685" s="2" t="inlineStr">
        <is>
          <t>Same name is getting the credit in Greene and in Clinton, Washington. Only the name matches, so this could be one owner with two homes - or two different people.</t>
        </is>
      </c>
      <c r="K685" s="3" t="inlineStr">
        <is>
          <t>Clinton 290-23-09-04-0046-00 (1003 HICKORY TRAIL DR); Washington 040008964000 (440 THIRD ST MACKSBURG)</t>
        </is>
      </c>
      <c r="L685" t="inlineStr">
        <is>
          <t>Clinton, Greene, Washington</t>
        </is>
      </c>
      <c r="M685" t="inlineStr"/>
      <c r="N685" t="inlineStr"/>
      <c r="O685" t="inlineStr">
        <is>
          <t>Yes</t>
        </is>
      </c>
    </row>
    <row r="686">
      <c r="A686" t="inlineStr">
        <is>
          <t>CARPENTER SCOTT E &amp; HEIDI N</t>
        </is>
      </c>
      <c r="B686" t="inlineStr"/>
      <c r="C686" t="inlineStr">
        <is>
          <t>Weak</t>
        </is>
      </c>
      <c r="D686" s="1" t="n">
        <v>0</v>
      </c>
      <c r="E686" s="1" t="n"/>
      <c r="F686" t="inlineStr">
        <is>
          <t>Greene</t>
        </is>
      </c>
      <c r="G686" t="inlineStr">
        <is>
          <t>G21-0001-0007-2-0087-00</t>
        </is>
      </c>
      <c r="H686" s="2" t="inlineStr">
        <is>
          <t>902 KNOLLHAVEN RD XENIA OH 45385</t>
        </is>
      </c>
      <c r="I686" s="2" t="inlineStr">
        <is>
          <t>902 KNOLLHAVEN RD XENIA OH 45385-8452</t>
        </is>
      </c>
      <c r="J686" s="2" t="inlineStr">
        <is>
          <t>Same name is getting the credit in Greene and in Geauga. Only the name matches, so this could be one owner with two homes - or two different people.</t>
        </is>
      </c>
      <c r="K686" s="2" t="inlineStr">
        <is>
          <t>Geauga 11-225150 (11863 SPERRY RD CHESTERLAND)</t>
        </is>
      </c>
      <c r="L686" t="inlineStr">
        <is>
          <t>Geauga, Greene</t>
        </is>
      </c>
      <c r="M686" t="inlineStr"/>
      <c r="N686" t="inlineStr"/>
      <c r="O686" t="inlineStr">
        <is>
          <t>Yes</t>
        </is>
      </c>
    </row>
    <row r="687">
      <c r="A687" t="inlineStr">
        <is>
          <t>CARPENTER TIMOTHY A &amp; JO ANN</t>
        </is>
      </c>
      <c r="B687" t="inlineStr"/>
      <c r="C687" t="inlineStr">
        <is>
          <t>Weak</t>
        </is>
      </c>
      <c r="D687" s="1" t="n">
        <v>0</v>
      </c>
      <c r="E687" s="1" t="n"/>
      <c r="F687" t="inlineStr">
        <is>
          <t>Greene</t>
        </is>
      </c>
      <c r="G687" t="inlineStr">
        <is>
          <t>B42-0003-0018-0-0142-00</t>
        </is>
      </c>
      <c r="H687" s="2" t="inlineStr">
        <is>
          <t>3605 CEDARWOOD LN DAYTON OH 45430</t>
        </is>
      </c>
      <c r="I687" s="2" t="inlineStr">
        <is>
          <t>3605 CEDARWOOD LANE DAYTON OH 45430</t>
        </is>
      </c>
      <c r="J687" s="2" t="inlineStr">
        <is>
          <t>Same name is getting the credit in Greene and in Guernsey, Washington. Only the name matches, so this could be one owner with two homes - or two different people.</t>
        </is>
      </c>
      <c r="K687" s="3" t="inlineStr">
        <is>
          <t>Guernsey 24-0000084.000 (37 W MAIN ST QUAKER CITY); Washington 140055159000 (475 CARPENTER RD MARIETTA)</t>
        </is>
      </c>
      <c r="L687" t="inlineStr">
        <is>
          <t>Greene, Guernsey, Washington</t>
        </is>
      </c>
      <c r="M687" t="inlineStr"/>
      <c r="N687" t="inlineStr"/>
      <c r="O687" t="inlineStr">
        <is>
          <t>Yes</t>
        </is>
      </c>
    </row>
    <row r="688">
      <c r="A688" t="inlineStr">
        <is>
          <t>CARR MARK JEFFERSON</t>
        </is>
      </c>
      <c r="B688" t="inlineStr"/>
      <c r="C688" t="inlineStr">
        <is>
          <t>Weak</t>
        </is>
      </c>
      <c r="D688" s="1" t="n">
        <v>0</v>
      </c>
      <c r="E688" s="1" t="n"/>
      <c r="F688" t="inlineStr">
        <is>
          <t>Greene</t>
        </is>
      </c>
      <c r="G688" t="inlineStr">
        <is>
          <t>F19-0001-0002-0-0104-00</t>
        </is>
      </c>
      <c r="H688" s="2" t="inlineStr">
        <is>
          <t>260 PARK MEADOWS DR YELLOW SPRINGS OH 45387</t>
        </is>
      </c>
      <c r="I688" s="2" t="inlineStr">
        <is>
          <t>260 PARK MEADOWS DR YELLOW SPRINGS OH 45387-1700</t>
        </is>
      </c>
      <c r="J688" s="2" t="inlineStr">
        <is>
          <t>Same name is getting the credit in Greene and in Ashtabula. Only the name matches, so this could be one owner with two homes - or two different people.</t>
        </is>
      </c>
      <c r="K688" s="3" t="inlineStr">
        <is>
          <t>Ashtabula 030460007200 (3331 SILVIEUS ST)</t>
        </is>
      </c>
      <c r="L688" t="inlineStr">
        <is>
          <t>Ashtabula, Greene</t>
        </is>
      </c>
      <c r="M688" t="inlineStr"/>
      <c r="N688" t="inlineStr"/>
      <c r="O688" t="inlineStr">
        <is>
          <t>Yes</t>
        </is>
      </c>
    </row>
    <row r="689">
      <c r="A689" t="inlineStr">
        <is>
          <t>CARR WILLIAM SCOTT &amp; ANNA CATHERINE</t>
        </is>
      </c>
      <c r="B689" t="inlineStr"/>
      <c r="C689" t="inlineStr">
        <is>
          <t>Weak</t>
        </is>
      </c>
      <c r="D689" s="1" t="n">
        <v>0</v>
      </c>
      <c r="E689" s="1" t="n"/>
      <c r="F689" t="inlineStr">
        <is>
          <t>Greene</t>
        </is>
      </c>
      <c r="G689" t="inlineStr">
        <is>
          <t>B42-0004-0010-0-0190-00</t>
        </is>
      </c>
      <c r="H689" s="2" t="inlineStr">
        <is>
          <t>2580 GOLDEN LEAF DR</t>
        </is>
      </c>
      <c r="I689" s="2" t="inlineStr">
        <is>
          <t>2580 GOLDEN LEAF DR BEAVERCREEK OH 45431-3541</t>
        </is>
      </c>
      <c r="J689" s="2" t="inlineStr">
        <is>
          <t>Same name is getting the credit in Greene and in Franklin. Only the name matches, so this could be one owner with two homes - or two different people.</t>
        </is>
      </c>
      <c r="K689" s="3" t="inlineStr">
        <is>
          <t>Franklin 010-278029-00 (4256 WHITE SPRUCE LN)</t>
        </is>
      </c>
      <c r="L689" t="inlineStr">
        <is>
          <t>Franklin, Greene</t>
        </is>
      </c>
      <c r="M689" t="inlineStr"/>
      <c r="N689" t="inlineStr"/>
      <c r="O689" t="inlineStr">
        <is>
          <t>Yes</t>
        </is>
      </c>
    </row>
    <row r="690">
      <c r="A690" t="inlineStr">
        <is>
          <t>CARROLL BEVERLY A</t>
        </is>
      </c>
      <c r="B690" t="inlineStr"/>
      <c r="C690" t="inlineStr">
        <is>
          <t>Weak</t>
        </is>
      </c>
      <c r="D690" s="1" t="n">
        <v>0</v>
      </c>
      <c r="E690" s="1" t="n"/>
      <c r="F690" t="inlineStr">
        <is>
          <t>Greene</t>
        </is>
      </c>
      <c r="G690" t="inlineStr">
        <is>
          <t>J27-0001-0002-0-0083-00</t>
        </is>
      </c>
      <c r="H690" s="2" t="inlineStr">
        <is>
          <t>53 W WASHINGTON ST JAMESTOWN OH 45335</t>
        </is>
      </c>
      <c r="I690" s="2" t="inlineStr">
        <is>
          <t>53 W WASHINGTON ST JAMESTOWN OH 45335</t>
        </is>
      </c>
      <c r="J690" s="2" t="inlineStr">
        <is>
          <t>Same name is getting the credit in Greene and in Franklin. Only the name matches, so this could be one owner with two homes - or two different people.</t>
        </is>
      </c>
      <c r="K690" s="3" t="inlineStr">
        <is>
          <t>Franklin 010-148611-00 (2475 PEEKSKILL DR)</t>
        </is>
      </c>
      <c r="L690" t="inlineStr">
        <is>
          <t>Franklin, Greene</t>
        </is>
      </c>
      <c r="M690" t="inlineStr"/>
      <c r="N690" t="inlineStr"/>
      <c r="O690" t="inlineStr">
        <is>
          <t>Yes</t>
        </is>
      </c>
    </row>
    <row r="691">
      <c r="A691" t="inlineStr">
        <is>
          <t>CARROLL BEVERLY A</t>
        </is>
      </c>
      <c r="B691" t="inlineStr"/>
      <c r="C691" t="inlineStr">
        <is>
          <t>Weak</t>
        </is>
      </c>
      <c r="D691" s="1" t="n">
        <v>0</v>
      </c>
      <c r="E691" s="1" t="n"/>
      <c r="F691" t="inlineStr">
        <is>
          <t>Greene</t>
        </is>
      </c>
      <c r="G691" t="inlineStr">
        <is>
          <t>J27-0001-0003-1-0066-00</t>
        </is>
      </c>
      <c r="H691" s="2" t="inlineStr">
        <is>
          <t>16 E XENIA ST JAMESTOWN OH 45335</t>
        </is>
      </c>
      <c r="I691" s="2" t="inlineStr">
        <is>
          <t>53 WASHINGTON ST JAMESTOWN OH 45335</t>
        </is>
      </c>
      <c r="J691" s="2" t="inlineStr">
        <is>
          <t>Same name is getting the credit in Greene and in Franklin. Only the name matches, so this could be one owner with two homes - or two different people.</t>
        </is>
      </c>
      <c r="K691" s="3" t="inlineStr">
        <is>
          <t>Franklin 010-148611-00 (2475 PEEKSKILL DR)</t>
        </is>
      </c>
      <c r="L691" t="inlineStr">
        <is>
          <t>Franklin, Greene</t>
        </is>
      </c>
      <c r="M691" t="inlineStr"/>
      <c r="N691" t="inlineStr"/>
      <c r="O691" t="inlineStr">
        <is>
          <t>Yes</t>
        </is>
      </c>
    </row>
    <row r="692">
      <c r="A692" t="inlineStr">
        <is>
          <t>CARROLL BEVERLY A</t>
        </is>
      </c>
      <c r="B692" t="inlineStr"/>
      <c r="C692" t="inlineStr">
        <is>
          <t>Weak</t>
        </is>
      </c>
      <c r="D692" s="1" t="n">
        <v>0</v>
      </c>
      <c r="E692" s="1" t="n"/>
      <c r="F692" t="inlineStr">
        <is>
          <t>Greene</t>
        </is>
      </c>
      <c r="G692" t="inlineStr">
        <is>
          <t>J27-0001-0003-1-0474-00</t>
        </is>
      </c>
      <c r="H692" s="2" t="inlineStr">
        <is>
          <t>16 E XENIA ST</t>
        </is>
      </c>
      <c r="I692" s="2" t="inlineStr">
        <is>
          <t>53 WASHINGTON ST JAMESTOWN OH 45335</t>
        </is>
      </c>
      <c r="J692" s="2" t="inlineStr">
        <is>
          <t>Same name is getting the credit in Greene and in Franklin. Only the name matches, so this could be one owner with two homes - or two different people.</t>
        </is>
      </c>
      <c r="K692" s="3" t="inlineStr">
        <is>
          <t>Franklin 010-148611-00 (2475 PEEKSKILL DR)</t>
        </is>
      </c>
      <c r="L692" t="inlineStr">
        <is>
          <t>Franklin, Greene</t>
        </is>
      </c>
      <c r="M692" t="inlineStr"/>
      <c r="N692" t="inlineStr"/>
      <c r="O692" t="inlineStr">
        <is>
          <t>Yes</t>
        </is>
      </c>
    </row>
    <row r="693">
      <c r="A693" t="inlineStr">
        <is>
          <t>CARROLL CHRISTOPHER J &amp; LORI A</t>
        </is>
      </c>
      <c r="B693" t="inlineStr"/>
      <c r="C693" t="inlineStr">
        <is>
          <t>Weak</t>
        </is>
      </c>
      <c r="D693" s="1" t="n">
        <v>0</v>
      </c>
      <c r="E693" s="1" t="n"/>
      <c r="F693" t="inlineStr">
        <is>
          <t>Greene</t>
        </is>
      </c>
      <c r="G693" t="inlineStr">
        <is>
          <t>K31-0001-0002-0-0020-00</t>
        </is>
      </c>
      <c r="H693" s="2" t="inlineStr">
        <is>
          <t>GLADY ST SPRING VALLEY OH 45370</t>
        </is>
      </c>
      <c r="I693" s="2" t="inlineStr">
        <is>
          <t>2 GLADY ST P O BOX 43 SPRING VALLEY OH 45370</t>
        </is>
      </c>
      <c r="J693" s="2" t="inlineStr">
        <is>
          <t>Same name is getting the credit in Greene and in Lorain. Only the name matches, so this could be one owner with two homes - or two different people.</t>
        </is>
      </c>
      <c r="K693" s="2" t="inlineStr">
        <is>
          <t>Lorain 04-00-029-109-017 (658 PARKSIDE DR AVON LAKE)</t>
        </is>
      </c>
      <c r="L693" t="inlineStr">
        <is>
          <t>Greene, Lorain</t>
        </is>
      </c>
      <c r="M693" t="inlineStr"/>
      <c r="N693" t="inlineStr"/>
      <c r="O693" t="inlineStr">
        <is>
          <t>Yes</t>
        </is>
      </c>
    </row>
    <row r="694">
      <c r="A694" t="inlineStr">
        <is>
          <t>CARROLL CHRISTOPHER J &amp; LORI A</t>
        </is>
      </c>
      <c r="B694" t="inlineStr"/>
      <c r="C694" t="inlineStr">
        <is>
          <t>Weak</t>
        </is>
      </c>
      <c r="D694" s="1" t="n">
        <v>0</v>
      </c>
      <c r="E694" s="1" t="n"/>
      <c r="F694" t="inlineStr">
        <is>
          <t>Greene</t>
        </is>
      </c>
      <c r="G694" t="inlineStr">
        <is>
          <t>K31-0001-0002-0-0021-00</t>
        </is>
      </c>
      <c r="H694" s="2" t="inlineStr">
        <is>
          <t>2 GLADY ST SPRING VALLEY OH 45370</t>
        </is>
      </c>
      <c r="I694" s="2" t="inlineStr">
        <is>
          <t>2 GLADY ST P O BOX 43 SPRING VALLEY OH 45370</t>
        </is>
      </c>
      <c r="J694" s="2" t="inlineStr">
        <is>
          <t>Same name is getting the credit in Greene and in Lorain. Only the name matches, so this could be one owner with two homes - or two different people.</t>
        </is>
      </c>
      <c r="K694" s="2" t="inlineStr">
        <is>
          <t>Lorain 04-00-029-109-017 (658 PARKSIDE DR AVON LAKE)</t>
        </is>
      </c>
      <c r="L694" t="inlineStr">
        <is>
          <t>Greene, Lorain</t>
        </is>
      </c>
      <c r="M694" t="inlineStr"/>
      <c r="N694" t="inlineStr"/>
      <c r="O694" t="inlineStr">
        <is>
          <t>Yes</t>
        </is>
      </c>
    </row>
    <row r="695">
      <c r="A695" t="inlineStr">
        <is>
          <t>CARROLL CHRISTOPHER J &amp; LORI A</t>
        </is>
      </c>
      <c r="B695" t="inlineStr"/>
      <c r="C695" t="inlineStr">
        <is>
          <t>Weak</t>
        </is>
      </c>
      <c r="D695" s="1" t="n">
        <v>0</v>
      </c>
      <c r="E695" s="1" t="n"/>
      <c r="F695" t="inlineStr">
        <is>
          <t>Greene</t>
        </is>
      </c>
      <c r="G695" t="inlineStr">
        <is>
          <t>K31-0001-0002-0-0022-00</t>
        </is>
      </c>
      <c r="H695" s="2" t="inlineStr">
        <is>
          <t>LOCUST ST</t>
        </is>
      </c>
      <c r="I695" s="2" t="inlineStr">
        <is>
          <t>2 GLADY ST P O BOX 43 SPRING VALLEY OH 45370</t>
        </is>
      </c>
      <c r="J695" s="2" t="inlineStr">
        <is>
          <t>Same name is getting the credit in Greene and in Lorain. Only the name matches, so this could be one owner with two homes - or two different people.</t>
        </is>
      </c>
      <c r="K695" s="2" t="inlineStr">
        <is>
          <t>Lorain 04-00-029-109-017 (658 PARKSIDE DR AVON LAKE)</t>
        </is>
      </c>
      <c r="L695" t="inlineStr">
        <is>
          <t>Greene, Lorain</t>
        </is>
      </c>
      <c r="M695" t="inlineStr"/>
      <c r="N695" t="inlineStr"/>
      <c r="O695" t="inlineStr">
        <is>
          <t>Yes</t>
        </is>
      </c>
    </row>
    <row r="696">
      <c r="A696" t="inlineStr">
        <is>
          <t>CARROLL WILLIAM &amp; SANDRA Y</t>
        </is>
      </c>
      <c r="B696" t="inlineStr"/>
      <c r="C696" t="inlineStr">
        <is>
          <t>Weak</t>
        </is>
      </c>
      <c r="D696" s="1" t="n">
        <v>0</v>
      </c>
      <c r="E696" s="1" t="n"/>
      <c r="F696" t="inlineStr">
        <is>
          <t>Greene</t>
        </is>
      </c>
      <c r="G696" t="inlineStr">
        <is>
          <t>A02-0002-0027-0-0100-00</t>
        </is>
      </c>
      <c r="H696" s="2" t="inlineStr">
        <is>
          <t>444 448 SYCAMORE DR FAIRBORN OH 45324</t>
        </is>
      </c>
      <c r="I696" s="2" t="inlineStr">
        <is>
          <t>C/O THE WRIGHT GROUP@CBH 1209 N FAIRFIELD RD BAVERCREEK OH 45432</t>
        </is>
      </c>
      <c r="J696" s="2" t="inlineStr">
        <is>
          <t>Same name is getting the credit in Greene and in Franklin. Only the name matches, so this could be one owner with two homes - or two different people.</t>
        </is>
      </c>
      <c r="K696" s="3" t="inlineStr">
        <is>
          <t>Franklin 600-206535-00 (3617 WATT RD)</t>
        </is>
      </c>
      <c r="L696" t="inlineStr">
        <is>
          <t>Franklin, Greene</t>
        </is>
      </c>
      <c r="M696" t="inlineStr"/>
      <c r="N696" t="inlineStr"/>
      <c r="O696" t="inlineStr">
        <is>
          <t>Yes</t>
        </is>
      </c>
    </row>
    <row r="697">
      <c r="A697" t="inlineStr">
        <is>
          <t>CARSON MICHAEL &amp; HANNAH REEDER</t>
        </is>
      </c>
      <c r="B697" t="inlineStr"/>
      <c r="C697" t="inlineStr">
        <is>
          <t>Weak</t>
        </is>
      </c>
      <c r="D697" s="1" t="n">
        <v>0</v>
      </c>
      <c r="E697" s="1" t="n"/>
      <c r="F697" t="inlineStr">
        <is>
          <t>Greene</t>
        </is>
      </c>
      <c r="G697" t="inlineStr">
        <is>
          <t>A02-0001-0012-0-0128-00</t>
        </is>
      </c>
      <c r="H697" s="2" t="inlineStr">
        <is>
          <t>229 BLAIR DR FAIRBORN OH 45324</t>
        </is>
      </c>
      <c r="I697" s="2" t="inlineStr">
        <is>
          <t>229 BLAIR DR FAIRBORN OH 45324</t>
        </is>
      </c>
      <c r="J697" s="2" t="inlineStr">
        <is>
          <t>Same name is getting the credit in Greene and in Franklin, Washington. Only the name matches, so this could be one owner with two homes - or two different people.</t>
        </is>
      </c>
      <c r="K697" s="3" t="inlineStr">
        <is>
          <t>Franklin 010-076671-00 (1283 DUXBERRY AVE); Washington 060031753003 (1142 FARSON ST BELPRE)</t>
        </is>
      </c>
      <c r="L697" t="inlineStr">
        <is>
          <t>Franklin, Greene, Washington</t>
        </is>
      </c>
      <c r="M697" t="inlineStr"/>
      <c r="N697" t="inlineStr"/>
      <c r="O697" t="inlineStr">
        <is>
          <t>Yes</t>
        </is>
      </c>
    </row>
    <row r="698">
      <c r="A698" t="inlineStr">
        <is>
          <t>CARSON ZACHARY &amp; AMBER</t>
        </is>
      </c>
      <c r="B698" t="inlineStr"/>
      <c r="C698" t="inlineStr">
        <is>
          <t>Weak</t>
        </is>
      </c>
      <c r="D698" s="1" t="n">
        <v>0</v>
      </c>
      <c r="E698" s="1" t="n"/>
      <c r="F698" t="inlineStr">
        <is>
          <t>Greene</t>
        </is>
      </c>
      <c r="G698" t="inlineStr">
        <is>
          <t>M40-0001-0043-0-0143-00</t>
        </is>
      </c>
      <c r="H698" s="2" t="inlineStr">
        <is>
          <t>1430 E KEARNEY LN XENIA OH 45385</t>
        </is>
      </c>
      <c r="I698" s="2" t="inlineStr">
        <is>
          <t>1430 E KEARNEY LN XENIA OH 45385-5726</t>
        </is>
      </c>
      <c r="J698" s="2" t="inlineStr">
        <is>
          <t>Same name is getting the credit in Greene and in Lorain. Only the name matches, so this could be one owner with two homes - or two different people.</t>
        </is>
      </c>
      <c r="K698" s="2" t="inlineStr">
        <is>
          <t>Lorain 07-00-016-803-002 (34962 NORTHVIEW CIR NORTH RIDGEVILLE)</t>
        </is>
      </c>
      <c r="L698" t="inlineStr">
        <is>
          <t>Greene, Lorain</t>
        </is>
      </c>
      <c r="M698" t="inlineStr"/>
      <c r="N698" t="inlineStr"/>
      <c r="O698" t="inlineStr">
        <is>
          <t>Yes</t>
        </is>
      </c>
    </row>
    <row r="699">
      <c r="A699" t="inlineStr">
        <is>
          <t>CARTER BARBARA ANN</t>
        </is>
      </c>
      <c r="B699" t="inlineStr"/>
      <c r="C699" t="inlineStr">
        <is>
          <t>Weak</t>
        </is>
      </c>
      <c r="D699" s="1" t="n">
        <v>0</v>
      </c>
      <c r="E699" s="1" t="n"/>
      <c r="F699" t="inlineStr">
        <is>
          <t>Greene</t>
        </is>
      </c>
      <c r="G699" t="inlineStr">
        <is>
          <t>M36-0002-0038-0-0069-00</t>
        </is>
      </c>
      <c r="H699" s="2" t="inlineStr">
        <is>
          <t>1697 FOUST RD XENIA OH 45385</t>
        </is>
      </c>
      <c r="I699" s="2" t="inlineStr">
        <is>
          <t>1697 FOUST RD XENIA OH 45385</t>
        </is>
      </c>
      <c r="J699" s="2" t="inlineStr">
        <is>
          <t>Same name is getting the credit in Greene and in Franklin. Only the name matches, so this could be one owner with two homes - or two different people.</t>
        </is>
      </c>
      <c r="K699" s="3" t="inlineStr">
        <is>
          <t>Franklin 010-107622-00 (1708 ADAIR RD)</t>
        </is>
      </c>
      <c r="L699" t="inlineStr">
        <is>
          <t>Franklin, Greene</t>
        </is>
      </c>
      <c r="M699" t="inlineStr"/>
      <c r="N699" t="inlineStr"/>
      <c r="O699" t="inlineStr">
        <is>
          <t>Yes</t>
        </is>
      </c>
    </row>
    <row r="700">
      <c r="A700" t="inlineStr">
        <is>
          <t>CARTER CHAD W &amp; JOY L KADOWAKI</t>
        </is>
      </c>
      <c r="B700" t="inlineStr"/>
      <c r="C700" t="inlineStr">
        <is>
          <t>Weak</t>
        </is>
      </c>
      <c r="D700" s="1" t="n">
        <v>0</v>
      </c>
      <c r="E700" s="1" t="n"/>
      <c r="F700" t="inlineStr">
        <is>
          <t>Greene</t>
        </is>
      </c>
      <c r="G700" t="inlineStr">
        <is>
          <t>B42-0003-0014-0-0235-00</t>
        </is>
      </c>
      <c r="H700" s="2" t="inlineStr">
        <is>
          <t>985 WOODENBROOK CT DAYTON OH 45430</t>
        </is>
      </c>
      <c r="I700" s="2" t="inlineStr">
        <is>
          <t>985 WOODENBROOK CT DAYTON OH 45430</t>
        </is>
      </c>
      <c r="J700" s="2" t="inlineStr">
        <is>
          <t>Same name is getting the credit in Greene and in Clinton. Only the name matches, so this could be one owner with two homes - or two different people.</t>
        </is>
      </c>
      <c r="K700" s="2" t="inlineStr">
        <is>
          <t>Clinton 250-06-01-31-0000-00 (123 W MOUND ST)</t>
        </is>
      </c>
      <c r="L700" t="inlineStr">
        <is>
          <t>Clinton, Greene</t>
        </is>
      </c>
      <c r="M700" t="inlineStr"/>
      <c r="N700" t="inlineStr"/>
      <c r="O700" t="inlineStr">
        <is>
          <t>Yes</t>
        </is>
      </c>
    </row>
    <row r="701">
      <c r="A701" t="inlineStr">
        <is>
          <t>CARTER GARY</t>
        </is>
      </c>
      <c r="B701" t="inlineStr"/>
      <c r="C701" t="inlineStr">
        <is>
          <t>Weak</t>
        </is>
      </c>
      <c r="D701" s="1" t="n">
        <v>0</v>
      </c>
      <c r="E701" s="1" t="n"/>
      <c r="F701" t="inlineStr">
        <is>
          <t>Greene</t>
        </is>
      </c>
      <c r="G701" t="inlineStr">
        <is>
          <t>A02-0002-0036-0-0136-00</t>
        </is>
      </c>
      <c r="H701" s="2" t="inlineStr">
        <is>
          <t>2343 SPYGLASS CT FAIRBORN OH 45324</t>
        </is>
      </c>
      <c r="I701" s="2" t="inlineStr">
        <is>
          <t>2343 SPYGLASS CT FAIRBORN OH 45324</t>
        </is>
      </c>
      <c r="J701" s="2" t="inlineStr">
        <is>
          <t>Same name is getting the credit in Greene and in Athens. Only the name matches, so this could be one owner with two homes - or two different people.</t>
        </is>
      </c>
      <c r="K701" s="3" t="inlineStr">
        <is>
          <t>Athens P030370001100 (95 ROBBINS RD)</t>
        </is>
      </c>
      <c r="L701" t="inlineStr">
        <is>
          <t>Athens, Greene</t>
        </is>
      </c>
      <c r="M701" t="inlineStr"/>
      <c r="N701" t="inlineStr"/>
      <c r="O701" t="inlineStr">
        <is>
          <t>Yes</t>
        </is>
      </c>
    </row>
    <row r="702">
      <c r="A702" t="inlineStr">
        <is>
          <t>CARTER JACOB A</t>
        </is>
      </c>
      <c r="B702" t="inlineStr"/>
      <c r="C702" t="inlineStr">
        <is>
          <t>Weak</t>
        </is>
      </c>
      <c r="D702" s="1" t="n">
        <v>0</v>
      </c>
      <c r="E702" s="1" t="n"/>
      <c r="F702" t="inlineStr">
        <is>
          <t>Greene</t>
        </is>
      </c>
      <c r="G702" t="inlineStr">
        <is>
          <t>M36-0002-0036-1-0024-00</t>
        </is>
      </c>
      <c r="H702" s="2" t="inlineStr">
        <is>
          <t>1670 US 68 S XENIA OH 45385</t>
        </is>
      </c>
      <c r="I702" s="2" t="inlineStr">
        <is>
          <t>1670 US 68 S XENIA OH 45385</t>
        </is>
      </c>
      <c r="J702" s="2" t="inlineStr">
        <is>
          <t>Same name is getting the credit in Greene and in Franklin. Only the name matches, so this could be one owner with two homes - or two different people.</t>
        </is>
      </c>
      <c r="K702" s="3" t="inlineStr">
        <is>
          <t>Franklin 200-003395-00 (6157 SUNNY VALE DR)</t>
        </is>
      </c>
      <c r="L702" t="inlineStr">
        <is>
          <t>Franklin, Greene</t>
        </is>
      </c>
      <c r="M702" t="inlineStr"/>
      <c r="N702" t="inlineStr"/>
      <c r="O702" t="inlineStr">
        <is>
          <t>Yes</t>
        </is>
      </c>
    </row>
    <row r="703">
      <c r="A703" t="inlineStr">
        <is>
          <t>CARTER KAYLA &amp; JOAN I RICE</t>
        </is>
      </c>
      <c r="B703" t="inlineStr"/>
      <c r="C703" t="inlineStr">
        <is>
          <t>Weak</t>
        </is>
      </c>
      <c r="D703" s="1" t="n">
        <v>0</v>
      </c>
      <c r="E703" s="1" t="n"/>
      <c r="F703" t="inlineStr">
        <is>
          <t>Greene</t>
        </is>
      </c>
      <c r="G703" t="inlineStr">
        <is>
          <t>A02-0002-0005-0-0015-00</t>
        </is>
      </c>
      <c r="H703" s="2" t="inlineStr">
        <is>
          <t>143 W ROUTZONG DR FAIRBORN OH 45324</t>
        </is>
      </c>
      <c r="I703" s="2" t="inlineStr">
        <is>
          <t>143 W ROUTZONG DR FAIRBORN OH 45324</t>
        </is>
      </c>
      <c r="J703" s="2" t="inlineStr">
        <is>
          <t>Same name is getting the credit in Greene and in Franklin. Only the name matches, so this could be one owner with two homes - or two different people.</t>
        </is>
      </c>
      <c r="K703" s="3" t="inlineStr">
        <is>
          <t>Franklin 010-083199-00 (3077 PONTIAC ST)</t>
        </is>
      </c>
      <c r="L703" t="inlineStr">
        <is>
          <t>Franklin, Greene</t>
        </is>
      </c>
      <c r="M703" t="inlineStr"/>
      <c r="N703" t="inlineStr"/>
      <c r="O703" t="inlineStr">
        <is>
          <t>Yes</t>
        </is>
      </c>
    </row>
    <row r="704">
      <c r="A704" t="inlineStr">
        <is>
          <t>CARTER KENNETH L &amp; JESSICA M</t>
        </is>
      </c>
      <c r="B704" t="inlineStr"/>
      <c r="C704" t="inlineStr">
        <is>
          <t>Weak</t>
        </is>
      </c>
      <c r="D704" s="1" t="n">
        <v>0</v>
      </c>
      <c r="E704" s="1" t="n"/>
      <c r="F704" t="inlineStr">
        <is>
          <t>Greene</t>
        </is>
      </c>
      <c r="G704" t="inlineStr">
        <is>
          <t>A02-0002-0008-0-0035-00</t>
        </is>
      </c>
      <c r="H704" s="2" t="inlineStr">
        <is>
          <t>155 MARK LN FAIRBORN OH 45324</t>
        </is>
      </c>
      <c r="I704" s="2" t="inlineStr">
        <is>
          <t>155 MARK LN FAIRBORN OH 45324</t>
        </is>
      </c>
      <c r="J704" s="2" t="inlineStr">
        <is>
          <t>Same name is getting the credit in Greene and in Franklin. Only the name matches, so this could be one owner with two homes - or two different people.</t>
        </is>
      </c>
      <c r="K704" s="3" t="inlineStr">
        <is>
          <t>Franklin 010-124050-00 (300 AMSTERDAM AVE)</t>
        </is>
      </c>
      <c r="L704" t="inlineStr">
        <is>
          <t>Franklin, Greene</t>
        </is>
      </c>
      <c r="M704" t="inlineStr"/>
      <c r="N704" t="inlineStr"/>
      <c r="O704" t="inlineStr">
        <is>
          <t>Yes</t>
        </is>
      </c>
    </row>
    <row r="705">
      <c r="A705" t="inlineStr">
        <is>
          <t>CARTER KEVIN A &amp; KATIE K CARTER</t>
        </is>
      </c>
      <c r="B705" t="inlineStr"/>
      <c r="C705" t="inlineStr">
        <is>
          <t>Weak</t>
        </is>
      </c>
      <c r="D705" s="1" t="n">
        <v>0</v>
      </c>
      <c r="E705" s="1" t="n"/>
      <c r="F705" t="inlineStr">
        <is>
          <t>Greene</t>
        </is>
      </c>
      <c r="G705" t="inlineStr">
        <is>
          <t>L35-0001-0003-0-0105-00</t>
        </is>
      </c>
      <c r="H705" s="2" t="inlineStr">
        <is>
          <t>1829 SUGAR MAPLE PL BELLBROOK OH 45305</t>
        </is>
      </c>
      <c r="I705" s="2" t="inlineStr">
        <is>
          <t>1829 SUGAR MAPLE PL BELLBROOK OH 45305</t>
        </is>
      </c>
      <c r="J705" s="2" t="inlineStr">
        <is>
          <t>Same name is getting the credit in Greene and in Fairfield. Only the name matches, so this could be one owner with two homes - or two different people.</t>
        </is>
      </c>
      <c r="K705" s="3" t="inlineStr">
        <is>
          <t>Fairfield 0410747800 (223 ANTRIM ST PICKERINGTON)</t>
        </is>
      </c>
      <c r="L705" t="inlineStr">
        <is>
          <t>Fairfield, Greene</t>
        </is>
      </c>
      <c r="M705" t="inlineStr"/>
      <c r="N705" t="inlineStr"/>
      <c r="O705" t="inlineStr">
        <is>
          <t>Yes</t>
        </is>
      </c>
    </row>
    <row r="706">
      <c r="A706" t="inlineStr">
        <is>
          <t>CARTER MICHAEL A &amp; ANNA M CARTER</t>
        </is>
      </c>
      <c r="B706" t="inlineStr"/>
      <c r="C706" t="inlineStr">
        <is>
          <t>Weak</t>
        </is>
      </c>
      <c r="D706" s="1" t="n">
        <v>0</v>
      </c>
      <c r="E706" s="1" t="n"/>
      <c r="F706" t="inlineStr">
        <is>
          <t>Greene</t>
        </is>
      </c>
      <c r="G706" t="inlineStr">
        <is>
          <t>B42-0001-0016-0-0178-00</t>
        </is>
      </c>
      <c r="H706" s="2" t="inlineStr">
        <is>
          <t>2117 TURNBULL RD DAYTON OH 45431</t>
        </is>
      </c>
      <c r="I706" s="2" t="inlineStr">
        <is>
          <t>2117 TURNBULL RD DAYTON OH 45431-3228</t>
        </is>
      </c>
      <c r="J706" s="2" t="inlineStr">
        <is>
          <t>Same name is getting the credit in Greene and in Franklin. Only the name matches, so this could be one owner with two homes - or two different people.</t>
        </is>
      </c>
      <c r="K706" s="3" t="inlineStr">
        <is>
          <t>Franklin 010-112593-00 (2720 S HIGH ST)</t>
        </is>
      </c>
      <c r="L706" t="inlineStr">
        <is>
          <t>Franklin, Greene</t>
        </is>
      </c>
      <c r="M706" t="inlineStr"/>
      <c r="N706" t="inlineStr"/>
      <c r="O706" t="inlineStr">
        <is>
          <t>Yes</t>
        </is>
      </c>
    </row>
    <row r="707">
      <c r="A707" t="inlineStr">
        <is>
          <t>CARTER RANDALL W &amp; STEPHANIE</t>
        </is>
      </c>
      <c r="B707" t="inlineStr"/>
      <c r="C707" t="inlineStr">
        <is>
          <t>Weak</t>
        </is>
      </c>
      <c r="D707" s="1" t="n">
        <v>0</v>
      </c>
      <c r="E707" s="1" t="n"/>
      <c r="F707" t="inlineStr">
        <is>
          <t>Greene</t>
        </is>
      </c>
      <c r="G707" t="inlineStr">
        <is>
          <t>L35-0002-0002-0-0119-00</t>
        </is>
      </c>
      <c r="H707" s="2" t="inlineStr">
        <is>
          <t>2154 FIREBIRD DR BELLBROOK OH 45305</t>
        </is>
      </c>
      <c r="I707" s="2" t="inlineStr">
        <is>
          <t>2154 FIREBIRD LN BELLBROOK OH 45305</t>
        </is>
      </c>
      <c r="J707" s="2" t="inlineStr">
        <is>
          <t>Same name is getting the credit in Greene and in Union. Only the name matches, so this could be one owner with two homes - or two different people.</t>
        </is>
      </c>
      <c r="K707" s="3" t="inlineStr">
        <is>
          <t>Union 2900190661630 (1432 MEADOWLARK LN MARYSVILLE)</t>
        </is>
      </c>
      <c r="L707" t="inlineStr">
        <is>
          <t>Greene, Union</t>
        </is>
      </c>
      <c r="M707" t="inlineStr"/>
      <c r="N707" t="inlineStr"/>
      <c r="O707" t="inlineStr">
        <is>
          <t>Yes</t>
        </is>
      </c>
    </row>
    <row r="708">
      <c r="A708" t="inlineStr">
        <is>
          <t>CARTER TROY</t>
        </is>
      </c>
      <c r="B708" t="inlineStr"/>
      <c r="C708" t="inlineStr">
        <is>
          <t>Weak</t>
        </is>
      </c>
      <c r="D708" s="1" t="n">
        <v>0</v>
      </c>
      <c r="E708" s="1" t="n"/>
      <c r="F708" t="inlineStr">
        <is>
          <t>Greene</t>
        </is>
      </c>
      <c r="G708" t="inlineStr">
        <is>
          <t>A02-0001-0023-0-0029-00</t>
        </is>
      </c>
      <c r="H708" s="2" t="inlineStr">
        <is>
          <t>173 DIANA LN N FAIRBORN OH 45324</t>
        </is>
      </c>
      <c r="I708" s="2" t="inlineStr">
        <is>
          <t>173 DIANA LN N FAIRBORN OH 45324</t>
        </is>
      </c>
      <c r="J708" s="2" t="inlineStr">
        <is>
          <t>Same name is getting the credit in Greene and in Franklin. Only the name matches, so this could be one owner with two homes - or two different people.</t>
        </is>
      </c>
      <c r="K708" s="3" t="inlineStr">
        <is>
          <t>Franklin 590-214203-00 (8592 COPPERVIEW DR)</t>
        </is>
      </c>
      <c r="L708" t="inlineStr">
        <is>
          <t>Franklin, Greene</t>
        </is>
      </c>
      <c r="M708" t="inlineStr"/>
      <c r="N708" t="inlineStr"/>
      <c r="O708" t="inlineStr">
        <is>
          <t>Yes</t>
        </is>
      </c>
    </row>
    <row r="709">
      <c r="A709" t="inlineStr">
        <is>
          <t>CASEY ANTHONY J</t>
        </is>
      </c>
      <c r="B709" t="inlineStr"/>
      <c r="C709" t="inlineStr">
        <is>
          <t>Weak</t>
        </is>
      </c>
      <c r="D709" s="1" t="n">
        <v>0</v>
      </c>
      <c r="E709" s="1" t="n"/>
      <c r="F709" t="inlineStr">
        <is>
          <t>Greene</t>
        </is>
      </c>
      <c r="G709" t="inlineStr">
        <is>
          <t>A02-0002-0021-0-0216-00</t>
        </is>
      </c>
      <c r="H709" s="2" t="inlineStr">
        <is>
          <t>1363 RAWLINGS DR FAIRBORN OH 45324</t>
        </is>
      </c>
      <c r="I709" s="2" t="inlineStr">
        <is>
          <t>1363 RAWLINGS DR FAIRBORN OH 45324</t>
        </is>
      </c>
      <c r="J709" s="2" t="inlineStr">
        <is>
          <t>Same name is getting the credit in Greene and in Franklin. Only the name matches, so this could be one owner with two homes - or two different people.</t>
        </is>
      </c>
      <c r="K709" s="3" t="inlineStr">
        <is>
          <t>Franklin 570-250664-00 (3055 SMARTWEED LN)</t>
        </is>
      </c>
      <c r="L709" t="inlineStr">
        <is>
          <t>Franklin, Greene</t>
        </is>
      </c>
      <c r="M709" t="inlineStr"/>
      <c r="N709" t="inlineStr"/>
      <c r="O709" t="inlineStr">
        <is>
          <t>Yes</t>
        </is>
      </c>
    </row>
    <row r="710">
      <c r="A710" t="inlineStr">
        <is>
          <t>CAUDILL DAVID</t>
        </is>
      </c>
      <c r="B710" t="inlineStr"/>
      <c r="C710" t="inlineStr">
        <is>
          <t>Weak</t>
        </is>
      </c>
      <c r="D710" s="1" t="n">
        <v>0</v>
      </c>
      <c r="E710" s="1" t="n"/>
      <c r="F710" t="inlineStr">
        <is>
          <t>Greene</t>
        </is>
      </c>
      <c r="G710" t="inlineStr">
        <is>
          <t>A02-0002-0008-0-0014-00</t>
        </is>
      </c>
      <c r="H710" s="2" t="inlineStr">
        <is>
          <t>1973 KATHY DR FAIRBORN OH 45324</t>
        </is>
      </c>
      <c r="I710" s="2" t="inlineStr">
        <is>
          <t>18111 PRESTON RD #900 DALLAS TX 75252</t>
        </is>
      </c>
      <c r="J710" s="2" t="inlineStr">
        <is>
          <t>Same name is getting the credit in Greene and in Huron. Only the name matches, so this could be one owner with two homes - or two different people.</t>
        </is>
      </c>
      <c r="K710" s="3" t="inlineStr">
        <is>
          <t>Huron 24-028A-03-023-0000 (2789 SMITH ST WILLARD)</t>
        </is>
      </c>
      <c r="L710" t="inlineStr">
        <is>
          <t>Greene, Huron</t>
        </is>
      </c>
      <c r="M710" t="inlineStr"/>
      <c r="N710" t="inlineStr"/>
      <c r="O710" t="inlineStr">
        <is>
          <t>Yes</t>
        </is>
      </c>
    </row>
    <row r="711">
      <c r="A711" t="inlineStr">
        <is>
          <t>CHAFFIN JOSEPH L &amp; ANDREA L</t>
        </is>
      </c>
      <c r="B711" t="inlineStr"/>
      <c r="C711" t="inlineStr">
        <is>
          <t>Weak</t>
        </is>
      </c>
      <c r="D711" s="1" t="n">
        <v>0</v>
      </c>
      <c r="E711" s="1" t="n"/>
      <c r="F711" t="inlineStr">
        <is>
          <t>Greene</t>
        </is>
      </c>
      <c r="G711" t="inlineStr">
        <is>
          <t>M40-0001-0043-0-0012-00</t>
        </is>
      </c>
      <c r="H711" s="2" t="inlineStr">
        <is>
          <t>1380 BERKSHIRE DR XENIA OH 45385</t>
        </is>
      </c>
      <c r="I711" s="2" t="inlineStr">
        <is>
          <t>1380 BERKSHIRE DR XENIA OH 45385</t>
        </is>
      </c>
      <c r="J711" s="2" t="inlineStr">
        <is>
          <t>Same name is getting the credit in Greene and in Lorain. Only the name matches, so this could be one owner with two homes - or two different people.</t>
        </is>
      </c>
      <c r="K711" s="2" t="inlineStr">
        <is>
          <t>Lorain 05-00-037-103-023 (374 JACKSON ST AMHERST)</t>
        </is>
      </c>
      <c r="L711" t="inlineStr">
        <is>
          <t>Greene, Lorain</t>
        </is>
      </c>
      <c r="M711" t="inlineStr"/>
      <c r="N711" t="inlineStr"/>
      <c r="O711" t="inlineStr">
        <is>
          <t>Yes</t>
        </is>
      </c>
    </row>
    <row r="712">
      <c r="A712" t="inlineStr">
        <is>
          <t>CHAMBERLAIN MATTHEW JAMES</t>
        </is>
      </c>
      <c r="B712" t="inlineStr"/>
      <c r="C712" t="inlineStr">
        <is>
          <t>Weak</t>
        </is>
      </c>
      <c r="D712" s="1" t="n">
        <v>0</v>
      </c>
      <c r="E712" s="1" t="n"/>
      <c r="F712" t="inlineStr">
        <is>
          <t>Greene</t>
        </is>
      </c>
      <c r="G712" t="inlineStr">
        <is>
          <t>M40-0001-0043-0-0325-00</t>
        </is>
      </c>
      <c r="H712" s="2" t="inlineStr">
        <is>
          <t>1478 CAMDEN LN XENIA OH 45385</t>
        </is>
      </c>
      <c r="I712" s="2" t="inlineStr">
        <is>
          <t>1478 CAMDEN LN XENIA OH 45385-3782</t>
        </is>
      </c>
      <c r="J712" s="2" t="inlineStr">
        <is>
          <t>Same name is getting the credit in Greene and in Franklin. Only the name matches, so this could be one owner with two homes - or two different people.</t>
        </is>
      </c>
      <c r="K712" s="3" t="inlineStr">
        <is>
          <t>Franklin 010-180163-00 (378 FENWAY RD A)</t>
        </is>
      </c>
      <c r="L712" t="inlineStr">
        <is>
          <t>Franklin, Greene</t>
        </is>
      </c>
      <c r="M712" t="inlineStr"/>
      <c r="N712" t="inlineStr"/>
      <c r="O712" t="inlineStr">
        <is>
          <t>Yes</t>
        </is>
      </c>
    </row>
    <row r="713">
      <c r="A713" t="inlineStr">
        <is>
          <t>CHAMBERS STEVEN L &amp; BARBARA L</t>
        </is>
      </c>
      <c r="B713" t="inlineStr"/>
      <c r="C713" t="inlineStr">
        <is>
          <t>Weak</t>
        </is>
      </c>
      <c r="D713" s="1" t="n">
        <v>0</v>
      </c>
      <c r="E713" s="1" t="n"/>
      <c r="F713" t="inlineStr">
        <is>
          <t>Greene</t>
        </is>
      </c>
      <c r="G713" t="inlineStr">
        <is>
          <t>B03-0002-0043-0-0109-00</t>
        </is>
      </c>
      <c r="H713" s="2" t="inlineStr">
        <is>
          <t>1472 CHAMPIONS WAY XENIA OH 45385</t>
        </is>
      </c>
      <c r="I713" s="2" t="inlineStr">
        <is>
          <t>1472 CHAMPIONS WAY XENIA OH 45385</t>
        </is>
      </c>
      <c r="J713" s="2" t="inlineStr">
        <is>
          <t>Same name is getting the credit in Greene and in Huron. Only the name matches, so this could be one owner with two homes - or two different people.</t>
        </is>
      </c>
      <c r="K713" s="3" t="inlineStr">
        <is>
          <t>Huron 40-0020-01-082-0000 (3349 LIBERTY RD WILLARD)</t>
        </is>
      </c>
      <c r="L713" t="inlineStr">
        <is>
          <t>Greene, Huron</t>
        </is>
      </c>
      <c r="M713" t="inlineStr"/>
      <c r="N713" t="inlineStr"/>
      <c r="O713" t="inlineStr">
        <is>
          <t>Yes</t>
        </is>
      </c>
    </row>
    <row r="714">
      <c r="A714" t="inlineStr">
        <is>
          <t>CHANDLER HEATHER L</t>
        </is>
      </c>
      <c r="B714" t="inlineStr"/>
      <c r="C714" t="inlineStr">
        <is>
          <t>Weak</t>
        </is>
      </c>
      <c r="D714" s="1" t="n">
        <v>0</v>
      </c>
      <c r="E714" s="1" t="n"/>
      <c r="F714" t="inlineStr">
        <is>
          <t>Greene</t>
        </is>
      </c>
      <c r="G714" t="inlineStr">
        <is>
          <t>M40-0002-0014-0-0080-00</t>
        </is>
      </c>
      <c r="H714" s="2" t="inlineStr">
        <is>
          <t>640 KENNEDY ST XENIA OH 45385</t>
        </is>
      </c>
      <c r="I714" s="2" t="inlineStr">
        <is>
          <t>640 KENNEDY ST XENIA OH 45385</t>
        </is>
      </c>
      <c r="J714" s="2" t="inlineStr">
        <is>
          <t>Same name is getting the credit in Greene and in Franklin. Only the name matches, so this could be one owner with two homes - or two different people.</t>
        </is>
      </c>
      <c r="K714" s="3" t="inlineStr">
        <is>
          <t>Franklin 060-002869-00 (1722 FOXCHASE RD)</t>
        </is>
      </c>
      <c r="L714" t="inlineStr">
        <is>
          <t>Franklin, Greene</t>
        </is>
      </c>
      <c r="M714" t="inlineStr"/>
      <c r="N714" t="inlineStr"/>
      <c r="O714" t="inlineStr">
        <is>
          <t>Yes</t>
        </is>
      </c>
    </row>
    <row r="715">
      <c r="A715" t="inlineStr">
        <is>
          <t>CHANDLER HEATHER L</t>
        </is>
      </c>
      <c r="B715" t="inlineStr"/>
      <c r="C715" t="inlineStr">
        <is>
          <t>Weak</t>
        </is>
      </c>
      <c r="D715" s="1" t="n">
        <v>0</v>
      </c>
      <c r="E715" s="1" t="n"/>
      <c r="F715" t="inlineStr">
        <is>
          <t>Greene</t>
        </is>
      </c>
      <c r="G715" t="inlineStr">
        <is>
          <t>M40-0002-0014-0-0330-00</t>
        </is>
      </c>
      <c r="H715" s="2" t="inlineStr">
        <is>
          <t>KENNEDY ST</t>
        </is>
      </c>
      <c r="I715" s="2" t="inlineStr">
        <is>
          <t>640 KENNEDY ST XENIA OH 45385</t>
        </is>
      </c>
      <c r="J715" s="2" t="inlineStr">
        <is>
          <t>Same name is getting the credit in Greene and in Franklin. Only the name matches, so this could be one owner with two homes - or two different people.</t>
        </is>
      </c>
      <c r="K715" s="3" t="inlineStr">
        <is>
          <t>Franklin 060-002869-00 (1722 FOXCHASE RD)</t>
        </is>
      </c>
      <c r="L715" t="inlineStr">
        <is>
          <t>Franklin, Greene</t>
        </is>
      </c>
      <c r="M715" t="inlineStr"/>
      <c r="N715" t="inlineStr"/>
      <c r="O715" t="inlineStr">
        <is>
          <t>Yes</t>
        </is>
      </c>
    </row>
    <row r="716">
      <c r="A716" t="inlineStr">
        <is>
          <t>CHANDLER RUTH A</t>
        </is>
      </c>
      <c r="B716" t="inlineStr"/>
      <c r="C716" t="inlineStr">
        <is>
          <t>Weak</t>
        </is>
      </c>
      <c r="D716" s="1" t="n">
        <v>0</v>
      </c>
      <c r="E716" s="1" t="n"/>
      <c r="F716" t="inlineStr">
        <is>
          <t>Greene</t>
        </is>
      </c>
      <c r="G716" t="inlineStr">
        <is>
          <t>L35-0001-0007-0-0108-00</t>
        </is>
      </c>
      <c r="H716" s="2" t="inlineStr">
        <is>
          <t>156 UPPER HILLSIDE DR BELLBROOK OH 45305</t>
        </is>
      </c>
      <c r="I716" s="2" t="inlineStr">
        <is>
          <t>2385 MARCIA DR BELLBROOK OH 45305</t>
        </is>
      </c>
      <c r="J716" s="2" t="inlineStr">
        <is>
          <t>Same name is getting the credit in Greene and in Franklin. Only the name matches, so this could be one owner with two homes - or two different people.</t>
        </is>
      </c>
      <c r="K716" s="3" t="inlineStr">
        <is>
          <t>Franklin 130-004522-00 (3766 BRANDON ST)</t>
        </is>
      </c>
      <c r="L716" t="inlineStr">
        <is>
          <t>Franklin, Greene</t>
        </is>
      </c>
      <c r="M716" t="inlineStr"/>
      <c r="N716" t="inlineStr"/>
      <c r="O716" t="inlineStr">
        <is>
          <t>Yes</t>
        </is>
      </c>
    </row>
    <row r="717">
      <c r="A717" t="inlineStr">
        <is>
          <t>CHANDLER RUTH A</t>
        </is>
      </c>
      <c r="B717" t="inlineStr"/>
      <c r="C717" t="inlineStr">
        <is>
          <t>Weak</t>
        </is>
      </c>
      <c r="D717" s="1" t="n">
        <v>0</v>
      </c>
      <c r="E717" s="1" t="n"/>
      <c r="F717" t="inlineStr">
        <is>
          <t>Greene</t>
        </is>
      </c>
      <c r="G717" t="inlineStr">
        <is>
          <t>L35-0002-0008-0-0064-00</t>
        </is>
      </c>
      <c r="H717" s="2" t="inlineStr">
        <is>
          <t>2385 MARCIA DR BELLBROOK OH 45305</t>
        </is>
      </c>
      <c r="I717" s="2" t="inlineStr">
        <is>
          <t>2385 MARCIA DR BELLBROOK OH 45305-1724</t>
        </is>
      </c>
      <c r="J717" s="2" t="inlineStr">
        <is>
          <t>Same name is getting the credit in Greene and in Franklin. Only the name matches, so this could be one owner with two homes - or two different people.</t>
        </is>
      </c>
      <c r="K717" s="3" t="inlineStr">
        <is>
          <t>Franklin 130-004522-00 (3766 BRANDON ST)</t>
        </is>
      </c>
      <c r="L717" t="inlineStr">
        <is>
          <t>Franklin, Greene</t>
        </is>
      </c>
      <c r="M717" t="inlineStr"/>
      <c r="N717" t="inlineStr"/>
      <c r="O717" t="inlineStr">
        <is>
          <t>Yes</t>
        </is>
      </c>
    </row>
    <row r="718">
      <c r="A718" t="inlineStr">
        <is>
          <t>CHANDRA SURESH &amp; INDERJIT S</t>
        </is>
      </c>
      <c r="B718" t="inlineStr"/>
      <c r="C718" t="inlineStr">
        <is>
          <t>Weak</t>
        </is>
      </c>
      <c r="D718" s="1" t="n">
        <v>0</v>
      </c>
      <c r="E718" s="1" t="n"/>
      <c r="F718" t="inlineStr">
        <is>
          <t>Greene</t>
        </is>
      </c>
      <c r="G718" t="inlineStr">
        <is>
          <t>B42-0006-0017-0-0137-00</t>
        </is>
      </c>
      <c r="H718" s="2" t="inlineStr">
        <is>
          <t>176 DEBS DR DAYTON OH 45434</t>
        </is>
      </c>
      <c r="I718" s="2" t="inlineStr">
        <is>
          <t>176 DEBS DR BEAVERCREEK OH 45434</t>
        </is>
      </c>
      <c r="J718" s="2" t="inlineStr">
        <is>
          <t>Same name is getting the credit in Greene and in Franklin. Only the name matches, so this could be one owner with two homes - or two different people.</t>
        </is>
      </c>
      <c r="K718" s="3" t="inlineStr">
        <is>
          <t>Franklin 273-011004-00 (4118 BRYSON COVE CR)</t>
        </is>
      </c>
      <c r="L718" t="inlineStr">
        <is>
          <t>Franklin, Greene</t>
        </is>
      </c>
      <c r="M718" t="inlineStr"/>
      <c r="N718" t="inlineStr"/>
      <c r="O718" t="inlineStr">
        <is>
          <t>Yes</t>
        </is>
      </c>
    </row>
    <row r="719">
      <c r="A719" t="inlineStr">
        <is>
          <t>CHANEY MICHAEL &amp; ROBIN</t>
        </is>
      </c>
      <c r="B719" t="inlineStr"/>
      <c r="C719" t="inlineStr">
        <is>
          <t>Weak</t>
        </is>
      </c>
      <c r="D719" s="1" t="n">
        <v>0</v>
      </c>
      <c r="E719" s="1" t="n"/>
      <c r="F719" t="inlineStr">
        <is>
          <t>Greene</t>
        </is>
      </c>
      <c r="G719" t="inlineStr">
        <is>
          <t>A02-0002-0016-0-0357-00</t>
        </is>
      </c>
      <c r="H719" s="2" t="inlineStr">
        <is>
          <t>W FUNDERBURG RD</t>
        </is>
      </c>
      <c r="I719" s="2" t="inlineStr">
        <is>
          <t>2892 WYLIE DR FAIRBORN OH 45324</t>
        </is>
      </c>
      <c r="J719" s="2" t="inlineStr">
        <is>
          <t>Same name is getting the credit in Greene and in Athens, Lorain. Only the name matches, so this could be one owner with two homes - or two different people.</t>
        </is>
      </c>
      <c r="K719" s="3" t="inlineStr">
        <is>
          <t>Athens N010090208800 (3799 OLD SR 56 HWY); Lorain 06-25-015-110-010 (228 WARREN AVE ELYRIA)</t>
        </is>
      </c>
      <c r="L719" t="inlineStr">
        <is>
          <t>Athens, Greene, Lorain</t>
        </is>
      </c>
      <c r="M719" t="inlineStr"/>
      <c r="N719" t="inlineStr"/>
      <c r="O719" t="inlineStr">
        <is>
          <t>Yes</t>
        </is>
      </c>
    </row>
    <row r="720">
      <c r="A720" t="inlineStr">
        <is>
          <t>CHANEY MICHAEL &amp; ROBIN</t>
        </is>
      </c>
      <c r="B720" t="inlineStr"/>
      <c r="C720" t="inlineStr">
        <is>
          <t>Weak</t>
        </is>
      </c>
      <c r="D720" s="1" t="n">
        <v>0</v>
      </c>
      <c r="E720" s="1" t="n"/>
      <c r="F720" t="inlineStr">
        <is>
          <t>Greene</t>
        </is>
      </c>
      <c r="G720" t="inlineStr">
        <is>
          <t>A02-0002-0016-0-0358-00</t>
        </is>
      </c>
      <c r="H720" s="2" t="inlineStr">
        <is>
          <t>401 W FUNDERBURG RD</t>
        </is>
      </c>
      <c r="I720" s="2" t="inlineStr">
        <is>
          <t>2892 WYLIE DR FAIRBORN OH 45324</t>
        </is>
      </c>
      <c r="J720" s="2" t="inlineStr">
        <is>
          <t>Same name is getting the credit in Greene and in Athens, Lorain. Only the name matches, so this could be one owner with two homes - or two different people.</t>
        </is>
      </c>
      <c r="K720" s="3" t="inlineStr">
        <is>
          <t>Athens N010090208800 (3799 OLD SR 56 HWY); Lorain 06-25-015-110-010 (228 WARREN AVE ELYRIA)</t>
        </is>
      </c>
      <c r="L720" t="inlineStr">
        <is>
          <t>Athens, Greene, Lorain</t>
        </is>
      </c>
      <c r="M720" t="inlineStr"/>
      <c r="N720" t="inlineStr"/>
      <c r="O720" t="inlineStr">
        <is>
          <t>Yes</t>
        </is>
      </c>
    </row>
    <row r="721">
      <c r="A721" t="inlineStr">
        <is>
          <t>CHANEY MICHAEL &amp; ROBIN</t>
        </is>
      </c>
      <c r="B721" t="inlineStr"/>
      <c r="C721" t="inlineStr">
        <is>
          <t>Weak</t>
        </is>
      </c>
      <c r="D721" s="1" t="n">
        <v>0</v>
      </c>
      <c r="E721" s="1" t="n"/>
      <c r="F721" t="inlineStr">
        <is>
          <t>Greene</t>
        </is>
      </c>
      <c r="G721" t="inlineStr">
        <is>
          <t>A02-0002-0016-0-0359-00</t>
        </is>
      </c>
      <c r="H721" s="2" t="inlineStr">
        <is>
          <t>W FUNDERBURG RD FAIRBORN OH 45324</t>
        </is>
      </c>
      <c r="I721" s="2" t="inlineStr">
        <is>
          <t>2892 WYLIE DR FAIRBORN OH 45324</t>
        </is>
      </c>
      <c r="J721" s="2" t="inlineStr">
        <is>
          <t>Same name is getting the credit in Greene and in Athens, Lorain. Only the name matches, so this could be one owner with two homes - or two different people.</t>
        </is>
      </c>
      <c r="K721" s="3" t="inlineStr">
        <is>
          <t>Athens N010090208800 (3799 OLD SR 56 HWY); Lorain 06-25-015-110-010 (228 WARREN AVE ELYRIA)</t>
        </is>
      </c>
      <c r="L721" t="inlineStr">
        <is>
          <t>Athens, Greene, Lorain</t>
        </is>
      </c>
      <c r="M721" t="inlineStr"/>
      <c r="N721" t="inlineStr"/>
      <c r="O721" t="inlineStr">
        <is>
          <t>Yes</t>
        </is>
      </c>
    </row>
    <row r="722">
      <c r="A722" t="inlineStr">
        <is>
          <t>CHANEY SUZANNE M S</t>
        </is>
      </c>
      <c r="B722" t="inlineStr"/>
      <c r="C722" t="inlineStr">
        <is>
          <t>Weak</t>
        </is>
      </c>
      <c r="D722" s="1" t="n">
        <v>0</v>
      </c>
      <c r="E722" s="1" t="n"/>
      <c r="F722" t="inlineStr">
        <is>
          <t>Greene</t>
        </is>
      </c>
      <c r="G722" t="inlineStr">
        <is>
          <t>B42-0001-0013-1-0031-00</t>
        </is>
      </c>
      <c r="H722" s="2" t="inlineStr">
        <is>
          <t>3853 JODI DR DAYTON OH 45431</t>
        </is>
      </c>
      <c r="I722" s="2" t="inlineStr">
        <is>
          <t>2212 BARRINGTON LN LEXINGTON KY 40509-8446</t>
        </is>
      </c>
      <c r="J722" s="2" t="inlineStr">
        <is>
          <t>Same name is getting the credit in Greene and in Franklin. Only the name matches, so this could be one owner with two homes - or two different people.</t>
        </is>
      </c>
      <c r="K722" s="3" t="inlineStr">
        <is>
          <t>Franklin 010-264773-00 (7092 QUARTER HORSE CT 4)</t>
        </is>
      </c>
      <c r="L722" t="inlineStr">
        <is>
          <t>Franklin, Greene</t>
        </is>
      </c>
      <c r="M722" t="inlineStr"/>
      <c r="N722" t="inlineStr"/>
      <c r="O722" t="inlineStr">
        <is>
          <t>Yes</t>
        </is>
      </c>
    </row>
    <row r="723">
      <c r="A723" t="inlineStr">
        <is>
          <t>CHAPMAN DAVID</t>
        </is>
      </c>
      <c r="B723" t="inlineStr"/>
      <c r="C723" t="inlineStr">
        <is>
          <t>Weak</t>
        </is>
      </c>
      <c r="D723" s="1" t="n">
        <v>0</v>
      </c>
      <c r="E723" s="1" t="n"/>
      <c r="F723" t="inlineStr">
        <is>
          <t>Greene</t>
        </is>
      </c>
      <c r="G723" t="inlineStr">
        <is>
          <t>G21-0001-0008-0-0055-00</t>
        </is>
      </c>
      <c r="H723" s="2" t="inlineStr">
        <is>
          <t>4124 WAYNESVILLE JAMESTOWN RD JAMESTOWN OH 45335</t>
        </is>
      </c>
      <c r="I723" s="2" t="inlineStr">
        <is>
          <t>4124 WAYNESVILLE JAMESTOWN RD JAMESTOWN OH 45335</t>
        </is>
      </c>
      <c r="J723" s="2" t="inlineStr">
        <is>
          <t>Same name is getting the credit in Greene and in Franklin. Only the name matches, so this could be one owner with two homes - or two different people.</t>
        </is>
      </c>
      <c r="K723" s="3" t="inlineStr">
        <is>
          <t>Franklin 110-003698-00 (5788 BUENOS AIRES BL); Franklin 610-210398-00 (8672 BLANCA CT)</t>
        </is>
      </c>
      <c r="L723" t="inlineStr">
        <is>
          <t>Franklin, Greene</t>
        </is>
      </c>
      <c r="M723" t="inlineStr"/>
      <c r="N723" t="inlineStr"/>
      <c r="O723" t="inlineStr">
        <is>
          <t>Yes</t>
        </is>
      </c>
    </row>
    <row r="724">
      <c r="A724" t="inlineStr">
        <is>
          <t>CHAPMAN NATHAN &amp; TAMMY</t>
        </is>
      </c>
      <c r="B724" t="inlineStr"/>
      <c r="C724" t="inlineStr">
        <is>
          <t>Weak</t>
        </is>
      </c>
      <c r="D724" s="1" t="n">
        <v>0</v>
      </c>
      <c r="E724" s="1" t="n"/>
      <c r="F724" t="inlineStr">
        <is>
          <t>Greene</t>
        </is>
      </c>
      <c r="G724" t="inlineStr">
        <is>
          <t>K28-0001-0008-1-0148-00</t>
        </is>
      </c>
      <c r="H724" s="2" t="inlineStr">
        <is>
          <t>LOWER BELLBROOK RD XENIA OH 45385</t>
        </is>
      </c>
      <c r="I724" s="2" t="inlineStr">
        <is>
          <t>1175 LOWER BELLBROOK RD XENIA OH 45385</t>
        </is>
      </c>
      <c r="J724" s="2" t="inlineStr">
        <is>
          <t>Same name is getting the credit in Greene and in Athens. Only the name matches, so this could be one owner with two homes - or two different people.</t>
        </is>
      </c>
      <c r="K724" s="3" t="inlineStr">
        <is>
          <t>Athens N010010010712 (6161 BAKER RD)</t>
        </is>
      </c>
      <c r="L724" t="inlineStr">
        <is>
          <t>Athens, Greene</t>
        </is>
      </c>
      <c r="M724" t="inlineStr"/>
      <c r="N724" t="inlineStr"/>
      <c r="O724" t="inlineStr">
        <is>
          <t>Yes</t>
        </is>
      </c>
    </row>
    <row r="725">
      <c r="A725" t="inlineStr">
        <is>
          <t>CHARLES DONALD L &amp; TERRI LYNN</t>
        </is>
      </c>
      <c r="B725" t="inlineStr"/>
      <c r="C725" t="inlineStr">
        <is>
          <t>Weak</t>
        </is>
      </c>
      <c r="D725" s="1" t="n">
        <v>0</v>
      </c>
      <c r="E725" s="1" t="n"/>
      <c r="F725" t="inlineStr">
        <is>
          <t>Greene</t>
        </is>
      </c>
      <c r="G725" t="inlineStr">
        <is>
          <t>M36-0002-0038-0-0120-00</t>
        </is>
      </c>
      <c r="H725" s="2" t="inlineStr">
        <is>
          <t>1678 OLD US 35 E XENIA OH 45385</t>
        </is>
      </c>
      <c r="I725" s="2" t="inlineStr">
        <is>
          <t>1678 US 35 E XENIA OH 45385</t>
        </is>
      </c>
      <c r="J725" s="2" t="inlineStr">
        <is>
          <t>Same name is getting the credit in Greene and in Franklin. Only the name matches, so this could be one owner with two homes - or two different people.</t>
        </is>
      </c>
      <c r="K725" s="3" t="inlineStr">
        <is>
          <t>Franklin 510-160271-00 (4080 SWALLOWFIELD ST)</t>
        </is>
      </c>
      <c r="L725" t="inlineStr">
        <is>
          <t>Franklin, Greene</t>
        </is>
      </c>
      <c r="M725" t="inlineStr"/>
      <c r="N725" t="inlineStr"/>
      <c r="O725" t="inlineStr">
        <is>
          <t>Yes</t>
        </is>
      </c>
    </row>
    <row r="726">
      <c r="A726" t="inlineStr">
        <is>
          <t>CHERRY RONALD E &amp; TAMMY G</t>
        </is>
      </c>
      <c r="B726" t="inlineStr"/>
      <c r="C726" t="inlineStr">
        <is>
          <t>Weak</t>
        </is>
      </c>
      <c r="D726" s="1" t="n">
        <v>0</v>
      </c>
      <c r="E726" s="1" t="n"/>
      <c r="F726" t="inlineStr">
        <is>
          <t>Greene</t>
        </is>
      </c>
      <c r="G726" t="inlineStr">
        <is>
          <t>A01-0001-0013-0-0153-00</t>
        </is>
      </c>
      <c r="H726" s="2" t="inlineStr">
        <is>
          <t>2745 OLD YELLOW SPRINGS RD FAIRBORN OH 45324</t>
        </is>
      </c>
      <c r="I726" s="2" t="inlineStr">
        <is>
          <t>2745 OLD YELLOW SPRINGS RD FAIRBORN OH 45324</t>
        </is>
      </c>
      <c r="J726" s="2" t="inlineStr">
        <is>
          <t>Same name is getting the credit in Greene and in Franklin. Only the name matches, so this could be one owner with two homes - or two different people.</t>
        </is>
      </c>
      <c r="K726" s="3" t="inlineStr">
        <is>
          <t>Franklin 570-182121-00 (6205 SHELBA DR)</t>
        </is>
      </c>
      <c r="L726" t="inlineStr">
        <is>
          <t>Franklin, Greene</t>
        </is>
      </c>
      <c r="M726" t="inlineStr"/>
      <c r="N726" t="inlineStr"/>
      <c r="O726" t="inlineStr">
        <is>
          <t>Yes</t>
        </is>
      </c>
    </row>
    <row r="727">
      <c r="A727" t="inlineStr">
        <is>
          <t>CHERRY RONALD E &amp; TAMMY G</t>
        </is>
      </c>
      <c r="B727" t="inlineStr"/>
      <c r="C727" t="inlineStr">
        <is>
          <t>Weak</t>
        </is>
      </c>
      <c r="D727" s="1" t="n">
        <v>0</v>
      </c>
      <c r="E727" s="1" t="n"/>
      <c r="F727" t="inlineStr">
        <is>
          <t>Greene</t>
        </is>
      </c>
      <c r="G727" t="inlineStr">
        <is>
          <t>A01-0001-0013-0-0180-00</t>
        </is>
      </c>
      <c r="H727" s="2" t="inlineStr">
        <is>
          <t>BERNICE DR</t>
        </is>
      </c>
      <c r="I727" s="2" t="inlineStr">
        <is>
          <t>2745 OLD YELLOW SPRINGS RD FAIRBORN OH 45324</t>
        </is>
      </c>
      <c r="J727" s="2" t="inlineStr">
        <is>
          <t>Same name is getting the credit in Greene and in Franklin. Only the name matches, so this could be one owner with two homes - or two different people.</t>
        </is>
      </c>
      <c r="K727" s="3" t="inlineStr">
        <is>
          <t>Franklin 570-182121-00 (6205 SHELBA DR)</t>
        </is>
      </c>
      <c r="L727" t="inlineStr">
        <is>
          <t>Franklin, Greene</t>
        </is>
      </c>
      <c r="M727" t="inlineStr"/>
      <c r="N727" t="inlineStr"/>
      <c r="O727" t="inlineStr">
        <is>
          <t>Yes</t>
        </is>
      </c>
    </row>
    <row r="728">
      <c r="A728" t="inlineStr">
        <is>
          <t>CHERRY RONALD E &amp; TAMMY G</t>
        </is>
      </c>
      <c r="B728" t="inlineStr"/>
      <c r="C728" t="inlineStr">
        <is>
          <t>Weak</t>
        </is>
      </c>
      <c r="D728" s="1" t="n">
        <v>0</v>
      </c>
      <c r="E728" s="1" t="n"/>
      <c r="F728" t="inlineStr">
        <is>
          <t>Greene</t>
        </is>
      </c>
      <c r="G728" t="inlineStr">
        <is>
          <t>A01-0001-0013-0-0181-00</t>
        </is>
      </c>
      <c r="H728" s="2" t="inlineStr">
        <is>
          <t>2745 OLD YELLOW SPRINGS RD</t>
        </is>
      </c>
      <c r="I728" s="2" t="inlineStr">
        <is>
          <t>2745 OLD YELLOW SPRINGS RD FAIRBORN OH 45324</t>
        </is>
      </c>
      <c r="J728" s="2" t="inlineStr">
        <is>
          <t>Same name is getting the credit in Greene and in Franklin. Only the name matches, so this could be one owner with two homes - or two different people.</t>
        </is>
      </c>
      <c r="K728" s="3" t="inlineStr">
        <is>
          <t>Franklin 570-182121-00 (6205 SHELBA DR)</t>
        </is>
      </c>
      <c r="L728" t="inlineStr">
        <is>
          <t>Franklin, Greene</t>
        </is>
      </c>
      <c r="M728" t="inlineStr"/>
      <c r="N728" t="inlineStr"/>
      <c r="O728" t="inlineStr">
        <is>
          <t>Yes</t>
        </is>
      </c>
    </row>
    <row r="729">
      <c r="A729" t="inlineStr">
        <is>
          <t>CHERRY RONALD E &amp; TAMMY G</t>
        </is>
      </c>
      <c r="B729" t="inlineStr"/>
      <c r="C729" t="inlineStr">
        <is>
          <t>Weak</t>
        </is>
      </c>
      <c r="D729" s="1" t="n">
        <v>0</v>
      </c>
      <c r="E729" s="1" t="n"/>
      <c r="F729" t="inlineStr">
        <is>
          <t>Greene</t>
        </is>
      </c>
      <c r="G729" t="inlineStr">
        <is>
          <t>A02-0001-0001-0-0140-00</t>
        </is>
      </c>
      <c r="H729" s="2" t="inlineStr">
        <is>
          <t>544 SOUTH ST FAIRBORN OH 45324</t>
        </is>
      </c>
      <c r="I729" s="2" t="inlineStr">
        <is>
          <t>2745 OLD YELLOW SPRINGS RD FAIRBORN OH 45324</t>
        </is>
      </c>
      <c r="J729" s="2" t="inlineStr">
        <is>
          <t>Same name is getting the credit in Greene and in Franklin. Only the name matches, so this could be one owner with two homes - or two different people.</t>
        </is>
      </c>
      <c r="K729" s="3" t="inlineStr">
        <is>
          <t>Franklin 570-182121-00 (6205 SHELBA DR)</t>
        </is>
      </c>
      <c r="L729" t="inlineStr">
        <is>
          <t>Franklin, Greene</t>
        </is>
      </c>
      <c r="M729" t="inlineStr"/>
      <c r="N729" t="inlineStr"/>
      <c r="O729" t="inlineStr">
        <is>
          <t>Yes</t>
        </is>
      </c>
    </row>
    <row r="730">
      <c r="A730" t="inlineStr">
        <is>
          <t>CHRISTY ROBERT E</t>
        </is>
      </c>
      <c r="B730" t="inlineStr"/>
      <c r="C730" t="inlineStr">
        <is>
          <t>Weak</t>
        </is>
      </c>
      <c r="D730" s="1" t="n">
        <v>0</v>
      </c>
      <c r="E730" s="1" t="n"/>
      <c r="F730" t="inlineStr">
        <is>
          <t>Greene</t>
        </is>
      </c>
      <c r="G730" t="inlineStr">
        <is>
          <t>B42-0002-0010-0-0071-00</t>
        </is>
      </c>
      <c r="H730" s="2" t="inlineStr">
        <is>
          <t>3567 WINSTON CHURCHILL DR DAYTON OH 45432</t>
        </is>
      </c>
      <c r="I730" s="2" t="inlineStr">
        <is>
          <t>3567 WINSTON CHURCHILL DR BEAVERCREEK OH 45432-2232</t>
        </is>
      </c>
      <c r="J730" s="2" t="inlineStr">
        <is>
          <t>Same name is getting the credit in Greene and in Fairfield. Only the name matches, so this could be one owner with two homes - or two different people.</t>
        </is>
      </c>
      <c r="K730" s="3" t="inlineStr">
        <is>
          <t>Fairfield 0534063400 (938 LANRECO BLVD LANCASTER)</t>
        </is>
      </c>
      <c r="L730" t="inlineStr">
        <is>
          <t>Fairfield, Greene</t>
        </is>
      </c>
      <c r="M730" t="inlineStr"/>
      <c r="N730" t="inlineStr"/>
      <c r="O730" t="inlineStr">
        <is>
          <t>Yes</t>
        </is>
      </c>
    </row>
    <row r="731">
      <c r="A731" t="inlineStr">
        <is>
          <t>CHRISTY ROBERT E</t>
        </is>
      </c>
      <c r="B731" t="inlineStr"/>
      <c r="C731" t="inlineStr">
        <is>
          <t>Weak</t>
        </is>
      </c>
      <c r="D731" s="1" t="n">
        <v>0</v>
      </c>
      <c r="E731" s="1" t="n"/>
      <c r="F731" t="inlineStr">
        <is>
          <t>Greene</t>
        </is>
      </c>
      <c r="G731" t="inlineStr">
        <is>
          <t>B42-0002-0010-0-0137-00</t>
        </is>
      </c>
      <c r="H731" s="2" t="inlineStr">
        <is>
          <t>1888 STANSBERRY RD DAYTON OH 45432</t>
        </is>
      </c>
      <c r="I731" s="2" t="inlineStr">
        <is>
          <t>1888 STANSBERRY RD DAYTON OH 45432</t>
        </is>
      </c>
      <c r="J731" s="2" t="inlineStr">
        <is>
          <t>Same name is getting the credit in Greene and in Fairfield. Only the name matches, so this could be one owner with two homes - or two different people.</t>
        </is>
      </c>
      <c r="K731" s="3" t="inlineStr">
        <is>
          <t>Fairfield 0534063400 (938 LANRECO BLVD LANCASTER)</t>
        </is>
      </c>
      <c r="L731" t="inlineStr">
        <is>
          <t>Fairfield, Greene</t>
        </is>
      </c>
      <c r="M731" t="inlineStr"/>
      <c r="N731" t="inlineStr"/>
      <c r="O731" t="inlineStr">
        <is>
          <t>Yes</t>
        </is>
      </c>
    </row>
    <row r="732">
      <c r="A732" t="inlineStr">
        <is>
          <t>CLARK ADAM</t>
        </is>
      </c>
      <c r="B732" t="inlineStr"/>
      <c r="C732" t="inlineStr">
        <is>
          <t>Weak</t>
        </is>
      </c>
      <c r="D732" s="1" t="n">
        <v>0</v>
      </c>
      <c r="E732" s="1" t="n"/>
      <c r="F732" t="inlineStr">
        <is>
          <t>Greene</t>
        </is>
      </c>
      <c r="G732" t="inlineStr">
        <is>
          <t>A02-0001-0023-0-0015-00</t>
        </is>
      </c>
      <c r="H732" s="2" t="inlineStr">
        <is>
          <t>117 DIANA LN N FAIRBORN OH 45324</t>
        </is>
      </c>
      <c r="I732" s="2" t="inlineStr">
        <is>
          <t>318 NORTHCREST DR MASON OH 45040</t>
        </is>
      </c>
      <c r="J732" s="2" t="inlineStr">
        <is>
          <t>Same name is getting the credit in Greene and in Union. Only the name matches, so this could be one owner with two homes - or two different people.</t>
        </is>
      </c>
      <c r="K732" s="3" t="inlineStr">
        <is>
          <t>Union 2900300580440 (1688 ADENA POINTE DR MARYSVILLE)</t>
        </is>
      </c>
      <c r="L732" t="inlineStr">
        <is>
          <t>Greene, Union</t>
        </is>
      </c>
      <c r="M732" t="inlineStr"/>
      <c r="N732" t="inlineStr"/>
      <c r="O732" t="inlineStr">
        <is>
          <t>Yes</t>
        </is>
      </c>
    </row>
    <row r="733">
      <c r="A733" t="inlineStr">
        <is>
          <t>CLARK ADAM</t>
        </is>
      </c>
      <c r="B733" t="inlineStr"/>
      <c r="C733" t="inlineStr">
        <is>
          <t>Weak</t>
        </is>
      </c>
      <c r="D733" s="1" t="n">
        <v>0</v>
      </c>
      <c r="E733" s="1" t="n"/>
      <c r="F733" t="inlineStr">
        <is>
          <t>Greene</t>
        </is>
      </c>
      <c r="G733" t="inlineStr">
        <is>
          <t>A02-0001-0024-0-0052-00</t>
        </is>
      </c>
      <c r="H733" s="2" t="inlineStr">
        <is>
          <t>101 NORTH HAVEN DR FAIRBORN OH 45324</t>
        </is>
      </c>
      <c r="I733" s="2" t="inlineStr">
        <is>
          <t>101 NORTH HAVEN DR FAIRBORN OH 45324</t>
        </is>
      </c>
      <c r="J733" s="2" t="inlineStr">
        <is>
          <t>Same name is getting the credit in Greene and in Union. Only the name matches, so this could be one owner with two homes - or two different people.</t>
        </is>
      </c>
      <c r="K733" s="3" t="inlineStr">
        <is>
          <t>Union 2900300580440 (1688 ADENA POINTE DR MARYSVILLE)</t>
        </is>
      </c>
      <c r="L733" t="inlineStr">
        <is>
          <t>Greene, Union</t>
        </is>
      </c>
      <c r="M733" t="inlineStr"/>
      <c r="N733" t="inlineStr"/>
      <c r="O733" t="inlineStr">
        <is>
          <t>Yes</t>
        </is>
      </c>
    </row>
    <row r="734">
      <c r="A734" t="inlineStr">
        <is>
          <t>CLARK BENJAMIN H</t>
        </is>
      </c>
      <c r="B734" t="inlineStr"/>
      <c r="C734" t="inlineStr">
        <is>
          <t>Weak</t>
        </is>
      </c>
      <c r="D734" s="1" t="n">
        <v>0</v>
      </c>
      <c r="E734" s="1" t="n"/>
      <c r="F734" t="inlineStr">
        <is>
          <t>Greene</t>
        </is>
      </c>
      <c r="G734" t="inlineStr">
        <is>
          <t>D12-0001-0009-0-0034-00</t>
        </is>
      </c>
      <c r="H734" s="2" t="inlineStr">
        <is>
          <t>161 S MAIN ST CEDARVILLE OH 45314</t>
        </is>
      </c>
      <c r="I734" s="2" t="inlineStr">
        <is>
          <t>2590 EMMONS DR NEW FRANKLIN OH 44216-8704</t>
        </is>
      </c>
      <c r="J734" s="2" t="inlineStr">
        <is>
          <t>Same name is getting the credit in Greene and in Madison. Only the name matches, so this could be one owner with two homes - or two different people.</t>
        </is>
      </c>
      <c r="K734" s="3" t="inlineStr">
        <is>
          <t>Madison 10-01800.000 (275 W MAIN ST WEST JEFFERSON)</t>
        </is>
      </c>
      <c r="L734" t="inlineStr">
        <is>
          <t>Greene, Madison</t>
        </is>
      </c>
      <c r="M734" t="inlineStr"/>
      <c r="N734" t="inlineStr"/>
      <c r="O734" t="inlineStr">
        <is>
          <t>Yes</t>
        </is>
      </c>
    </row>
    <row r="735">
      <c r="A735" t="inlineStr">
        <is>
          <t>CLARK CHRISTOPHER &amp; KATHLEEN MARIE</t>
        </is>
      </c>
      <c r="B735" t="inlineStr"/>
      <c r="C735" t="inlineStr">
        <is>
          <t>Weak</t>
        </is>
      </c>
      <c r="D735" s="1" t="n">
        <v>0</v>
      </c>
      <c r="E735" s="1" t="n"/>
      <c r="F735" t="inlineStr">
        <is>
          <t>Greene</t>
        </is>
      </c>
      <c r="G735" t="inlineStr">
        <is>
          <t>B42-0002-0015-0-0187-00</t>
        </is>
      </c>
      <c r="H735" s="2" t="inlineStr">
        <is>
          <t>3941 REXFORD RD DAYTON OH 45430</t>
        </is>
      </c>
      <c r="I735" s="2" t="inlineStr">
        <is>
          <t>3941 REXFORD RD DAYTON OH 45430</t>
        </is>
      </c>
      <c r="J735" s="2" t="inlineStr">
        <is>
          <t>Same name is getting the credit in Greene and in Franklin. Only the name matches, so this could be one owner with two homes - or two different people.</t>
        </is>
      </c>
      <c r="K735" s="3" t="inlineStr">
        <is>
          <t>Franklin 560-243449-00 (5896 ALTURAS WAY)</t>
        </is>
      </c>
      <c r="L735" t="inlineStr">
        <is>
          <t>Franklin, Greene</t>
        </is>
      </c>
      <c r="M735" t="inlineStr"/>
      <c r="N735" t="inlineStr"/>
      <c r="O735" t="inlineStr">
        <is>
          <t>Yes</t>
        </is>
      </c>
    </row>
    <row r="736">
      <c r="A736" t="inlineStr">
        <is>
          <t>CLARK CHRISTOPHER R</t>
        </is>
      </c>
      <c r="B736" t="inlineStr"/>
      <c r="C736" t="inlineStr">
        <is>
          <t>Weak</t>
        </is>
      </c>
      <c r="D736" s="1" t="n">
        <v>0</v>
      </c>
      <c r="E736" s="1" t="n"/>
      <c r="F736" t="inlineStr">
        <is>
          <t>Greene</t>
        </is>
      </c>
      <c r="G736" t="inlineStr">
        <is>
          <t>A02-0001-0005-0-0344-00</t>
        </is>
      </c>
      <c r="H736" s="2" t="inlineStr">
        <is>
          <t>1109 S MAPLE AVE</t>
        </is>
      </c>
      <c r="I736" s="2" t="inlineStr">
        <is>
          <t>1109 S MAPLE AVE FAIRBORN OH 45324</t>
        </is>
      </c>
      <c r="J736" s="2" t="inlineStr">
        <is>
          <t>Same name is getting the credit in Greene and in Erie. Only the name matches, so this could be one owner with two homes - or two different people.</t>
        </is>
      </c>
      <c r="K736" s="2" t="inlineStr">
        <is>
          <t>Erie 18-01438.000 (1080 RIVER VERMILION)</t>
        </is>
      </c>
      <c r="L736" t="inlineStr">
        <is>
          <t>Erie, Greene</t>
        </is>
      </c>
      <c r="M736" t="inlineStr"/>
      <c r="N736" t="inlineStr"/>
      <c r="O736" t="inlineStr">
        <is>
          <t>Yes</t>
        </is>
      </c>
    </row>
    <row r="737">
      <c r="A737" t="inlineStr">
        <is>
          <t>CLARK CHRISTOPHER R</t>
        </is>
      </c>
      <c r="B737" t="inlineStr"/>
      <c r="C737" t="inlineStr">
        <is>
          <t>Weak</t>
        </is>
      </c>
      <c r="D737" s="1" t="n">
        <v>0</v>
      </c>
      <c r="E737" s="1" t="n"/>
      <c r="F737" t="inlineStr">
        <is>
          <t>Greene</t>
        </is>
      </c>
      <c r="G737" t="inlineStr">
        <is>
          <t>A02-0001-0005-0-0355-00</t>
        </is>
      </c>
      <c r="H737" s="2" t="inlineStr">
        <is>
          <t>1109 S MAPLE AVE FAIRBORN OH 45324</t>
        </is>
      </c>
      <c r="I737" s="2" t="inlineStr">
        <is>
          <t>1109 S MAPLE AVE FAIRBORN OH 45324</t>
        </is>
      </c>
      <c r="J737" s="2" t="inlineStr">
        <is>
          <t>Same name is getting the credit in Greene and in Erie. Only the name matches, so this could be one owner with two homes - or two different people.</t>
        </is>
      </c>
      <c r="K737" s="2" t="inlineStr">
        <is>
          <t>Erie 18-01438.000 (1080 RIVER VERMILION)</t>
        </is>
      </c>
      <c r="L737" t="inlineStr">
        <is>
          <t>Erie, Greene</t>
        </is>
      </c>
      <c r="M737" t="inlineStr"/>
      <c r="N737" t="inlineStr"/>
      <c r="O737" t="inlineStr">
        <is>
          <t>Yes</t>
        </is>
      </c>
    </row>
    <row r="738">
      <c r="A738" t="inlineStr">
        <is>
          <t>CLARK DANIEL L JR</t>
        </is>
      </c>
      <c r="B738" t="inlineStr"/>
      <c r="C738" t="inlineStr">
        <is>
          <t>Weak</t>
        </is>
      </c>
      <c r="D738" s="1" t="n">
        <v>0</v>
      </c>
      <c r="E738" s="1" t="n"/>
      <c r="F738" t="inlineStr">
        <is>
          <t>Greene</t>
        </is>
      </c>
      <c r="G738" t="inlineStr">
        <is>
          <t>B42-0002-0012-0-0124-00</t>
        </is>
      </c>
      <c r="H738" s="2" t="inlineStr">
        <is>
          <t>1655 WOODS DR DAYTON OH 45432</t>
        </is>
      </c>
      <c r="I738" s="2" t="inlineStr">
        <is>
          <t>MICHAELA J WOODS 1655 WOODS DR BEAVERCREEK OH 45432</t>
        </is>
      </c>
      <c r="J738" s="2" t="inlineStr">
        <is>
          <t>Same name is getting the credit in Greene and in Athens. Only the name matches, so this could be one owner with two homes - or two different people.</t>
        </is>
      </c>
      <c r="K738" s="3" t="inlineStr">
        <is>
          <t>Athens P010010010200 (3033 PERRY RIDGE RD)</t>
        </is>
      </c>
      <c r="L738" t="inlineStr">
        <is>
          <t>Athens, Greene</t>
        </is>
      </c>
      <c r="M738" t="inlineStr"/>
      <c r="N738" t="inlineStr"/>
      <c r="O738" t="inlineStr">
        <is>
          <t>Yes</t>
        </is>
      </c>
    </row>
    <row r="739">
      <c r="A739" t="inlineStr">
        <is>
          <t>CLARK DEBORAH LEIGH</t>
        </is>
      </c>
      <c r="B739" t="inlineStr"/>
      <c r="C739" t="inlineStr">
        <is>
          <t>Weak</t>
        </is>
      </c>
      <c r="D739" s="1" t="n">
        <v>0</v>
      </c>
      <c r="E739" s="1" t="n"/>
      <c r="F739" t="inlineStr">
        <is>
          <t>Greene</t>
        </is>
      </c>
      <c r="G739" t="inlineStr">
        <is>
          <t>F19-0001-0006-0-0114-00</t>
        </is>
      </c>
      <c r="H739" s="2" t="inlineStr">
        <is>
          <t>1420 SOUTHGATE AVE YELLOW SPRINGS OH 45387</t>
        </is>
      </c>
      <c r="I739" s="2" t="inlineStr">
        <is>
          <t>1420 SOUTHGATE AVE YELLOW SPRINGS OH 45387</t>
        </is>
      </c>
      <c r="J739" s="2" t="inlineStr">
        <is>
          <t>Same name is getting the credit in Greene and in Franklin. Only the name matches, so this could be one owner with two homes - or two different people.</t>
        </is>
      </c>
      <c r="K739" s="3" t="inlineStr">
        <is>
          <t>Franklin 040-006449-00 (4334 DOROTHY LN)</t>
        </is>
      </c>
      <c r="L739" t="inlineStr">
        <is>
          <t>Franklin, Greene</t>
        </is>
      </c>
      <c r="M739" t="inlineStr"/>
      <c r="N739" t="inlineStr"/>
      <c r="O739" t="inlineStr">
        <is>
          <t>Yes</t>
        </is>
      </c>
    </row>
    <row r="740">
      <c r="A740" t="inlineStr">
        <is>
          <t>CLARK ERIC &amp; JACQUELINE</t>
        </is>
      </c>
      <c r="B740" t="inlineStr"/>
      <c r="C740" t="inlineStr">
        <is>
          <t>Weak</t>
        </is>
      </c>
      <c r="D740" s="1" t="n">
        <v>0</v>
      </c>
      <c r="E740" s="1" t="n"/>
      <c r="F740" t="inlineStr">
        <is>
          <t>Greene</t>
        </is>
      </c>
      <c r="G740" t="inlineStr">
        <is>
          <t>F19-0001-0002-0-0183-00</t>
        </is>
      </c>
      <c r="H740" s="2" t="inlineStr">
        <is>
          <t>422 SNOWDROP DR YELLOW SPRINGS OH 45387</t>
        </is>
      </c>
      <c r="I740" s="2" t="inlineStr">
        <is>
          <t>422 SNOWDROP DR YELLOW SPRINGS OH 45387</t>
        </is>
      </c>
      <c r="J740" s="2" t="inlineStr">
        <is>
          <t>Same name is getting the credit in Greene and in Franklin. Only the name matches, so this could be one owner with two homes - or two different people.</t>
        </is>
      </c>
      <c r="K740" s="3" t="inlineStr">
        <is>
          <t>Franklin 610-193745-00 (2167 SUMMIT VIEW RD)</t>
        </is>
      </c>
      <c r="L740" t="inlineStr">
        <is>
          <t>Franklin, Greene</t>
        </is>
      </c>
      <c r="M740" t="inlineStr"/>
      <c r="N740" t="inlineStr"/>
      <c r="O740" t="inlineStr">
        <is>
          <t>Yes</t>
        </is>
      </c>
    </row>
    <row r="741">
      <c r="A741" t="inlineStr">
        <is>
          <t>CLARK GARY L &amp; TERESA J</t>
        </is>
      </c>
      <c r="B741" t="inlineStr"/>
      <c r="C741" t="inlineStr">
        <is>
          <t>Weak</t>
        </is>
      </c>
      <c r="D741" s="1" t="n">
        <v>0</v>
      </c>
      <c r="E741" s="1" t="n"/>
      <c r="F741" t="inlineStr">
        <is>
          <t>Greene</t>
        </is>
      </c>
      <c r="G741" t="inlineStr">
        <is>
          <t>M36-0002-0039-0-0123-00</t>
        </is>
      </c>
      <c r="H741" s="2" t="inlineStr">
        <is>
          <t>1899 US 42 E XENIA OH 45385</t>
        </is>
      </c>
      <c r="I741" s="2" t="inlineStr">
        <is>
          <t>1899 US 42 E XENIA OH 45385</t>
        </is>
      </c>
      <c r="J741" s="2" t="inlineStr">
        <is>
          <t>Same name is getting the credit in Greene and in Lorain. Only the name matches, so this could be one owner with two homes - or two different people.</t>
        </is>
      </c>
      <c r="K741" s="2" t="inlineStr">
        <is>
          <t>Lorain 04-00-029-115-018 (31793 DEL LN AVON LAKE)</t>
        </is>
      </c>
      <c r="L741" t="inlineStr">
        <is>
          <t>Greene, Lorain</t>
        </is>
      </c>
      <c r="M741" t="inlineStr"/>
      <c r="N741" t="inlineStr"/>
      <c r="O741" t="inlineStr">
        <is>
          <t>Yes</t>
        </is>
      </c>
    </row>
    <row r="742">
      <c r="A742" t="inlineStr">
        <is>
          <t>CLARK GREGORY S</t>
        </is>
      </c>
      <c r="B742" t="inlineStr"/>
      <c r="C742" t="inlineStr">
        <is>
          <t>Weak</t>
        </is>
      </c>
      <c r="D742" s="1" t="n">
        <v>0</v>
      </c>
      <c r="E742" s="1" t="n"/>
      <c r="F742" t="inlineStr">
        <is>
          <t>Greene</t>
        </is>
      </c>
      <c r="G742" t="inlineStr">
        <is>
          <t>B42-0004-0015-0-0052-00</t>
        </is>
      </c>
      <c r="H742" s="2" t="inlineStr">
        <is>
          <t>2828 VAN OSS DR DAYTON OH 45431</t>
        </is>
      </c>
      <c r="I742" s="2" t="inlineStr">
        <is>
          <t>2828 VAN OSS DR DAYTON OH 45431</t>
        </is>
      </c>
      <c r="J742" s="2" t="inlineStr">
        <is>
          <t>Same name is getting the credit in Greene and in Franklin. Only the name matches, so this could be one owner with two homes - or two different people.</t>
        </is>
      </c>
      <c r="K742" s="3" t="inlineStr">
        <is>
          <t>Franklin 040-015003-00 (4988 APPLE GLEN TR 54)</t>
        </is>
      </c>
      <c r="L742" t="inlineStr">
        <is>
          <t>Franklin, Greene</t>
        </is>
      </c>
      <c r="M742" t="inlineStr"/>
      <c r="N742" t="inlineStr"/>
      <c r="O742" t="inlineStr">
        <is>
          <t>Yes</t>
        </is>
      </c>
    </row>
    <row r="743">
      <c r="A743" t="inlineStr">
        <is>
          <t>CLARK GREGORY W &amp; TRICIA</t>
        </is>
      </c>
      <c r="B743" t="inlineStr"/>
      <c r="C743" t="inlineStr">
        <is>
          <t>Weak</t>
        </is>
      </c>
      <c r="D743" s="1" t="n">
        <v>0</v>
      </c>
      <c r="E743" s="1" t="n"/>
      <c r="F743" t="inlineStr">
        <is>
          <t>Greene</t>
        </is>
      </c>
      <c r="G743" t="inlineStr">
        <is>
          <t>H22-0001-0024-0-0087-00</t>
        </is>
      </c>
      <c r="H743" s="2" t="inlineStr">
        <is>
          <t>4484 WOLFORD RD XENIA OH 45385</t>
        </is>
      </c>
      <c r="I743" s="2" t="inlineStr">
        <is>
          <t>4484 WOLFORD RD XENIA OH 45385</t>
        </is>
      </c>
      <c r="J743" s="2" t="inlineStr">
        <is>
          <t>Same name is getting the credit in Greene and in Coshocton, Fayette. Only the name matches, so this could be one owner with two homes - or two different people.</t>
        </is>
      </c>
      <c r="K743" s="2" t="inlineStr">
        <is>
          <t>Coshocton 043-00001869-00 (CAMBRIDGE RD); Fayette 100-022-0-01-075-00 (4695 BACK ST)</t>
        </is>
      </c>
      <c r="L743" t="inlineStr">
        <is>
          <t>Coshocton, Fayette, Greene</t>
        </is>
      </c>
      <c r="M743" t="inlineStr"/>
      <c r="N743" t="inlineStr"/>
      <c r="O743" t="inlineStr">
        <is>
          <t>Yes</t>
        </is>
      </c>
    </row>
    <row r="744">
      <c r="A744" t="inlineStr">
        <is>
          <t>CLARK JAMES</t>
        </is>
      </c>
      <c r="B744" t="inlineStr"/>
      <c r="C744" t="inlineStr">
        <is>
          <t>Weak</t>
        </is>
      </c>
      <c r="D744" s="1" t="n">
        <v>0</v>
      </c>
      <c r="E744" s="1" t="n"/>
      <c r="F744" t="inlineStr">
        <is>
          <t>Greene</t>
        </is>
      </c>
      <c r="G744" t="inlineStr">
        <is>
          <t>B42-0003-0023-0-0013-00</t>
        </is>
      </c>
      <c r="H744" s="2" t="inlineStr">
        <is>
          <t>3964 MAPLE GROVE LN DAYTON OH 45440</t>
        </is>
      </c>
      <c r="I744" s="2" t="inlineStr">
        <is>
          <t>3964 MAPLE GROVE LA DAYTON OH 45440</t>
        </is>
      </c>
      <c r="J744" s="2" t="inlineStr">
        <is>
          <t>Same name is getting the credit in Greene and in Coshocton, Franklin. Only the name matches, so this could be one owner with two homes - or two different people.</t>
        </is>
      </c>
      <c r="K744" s="3" t="inlineStr">
        <is>
          <t>Coshocton 040-00000102-00 (17667 CR 4); Franklin 590-221910-00 (2957 KICKING BIRD)</t>
        </is>
      </c>
      <c r="L744" t="inlineStr">
        <is>
          <t>Coshocton, Franklin, Greene</t>
        </is>
      </c>
      <c r="M744" t="inlineStr"/>
      <c r="N744" t="inlineStr"/>
      <c r="O744" t="inlineStr">
        <is>
          <t>Yes</t>
        </is>
      </c>
    </row>
    <row r="745">
      <c r="A745" t="inlineStr">
        <is>
          <t>CLARK JAMES B &amp; TERESA G</t>
        </is>
      </c>
      <c r="B745" t="inlineStr"/>
      <c r="C745" t="inlineStr">
        <is>
          <t>Weak</t>
        </is>
      </c>
      <c r="D745" s="1" t="n">
        <v>0</v>
      </c>
      <c r="E745" s="1" t="n"/>
      <c r="F745" t="inlineStr">
        <is>
          <t>Greene</t>
        </is>
      </c>
      <c r="G745" t="inlineStr">
        <is>
          <t>D08-0001-0017-0-0099-00</t>
        </is>
      </c>
      <c r="H745" s="2" t="inlineStr">
        <is>
          <t>3701 JAMES BARBER RD CEDARVILLE OH 45314</t>
        </is>
      </c>
      <c r="I745" s="2" t="inlineStr">
        <is>
          <t>3701 JAMES BARBER RD CEDARVILLE OH 45314</t>
        </is>
      </c>
      <c r="J745" s="2" t="inlineStr">
        <is>
          <t>Same name is getting the credit in Greene and in Franklin. Only the name matches, so this could be one owner with two homes - or two different people.</t>
        </is>
      </c>
      <c r="K745" s="3" t="inlineStr">
        <is>
          <t>Franklin 600-169636-00 (4811 POWDERHORN LN 3)</t>
        </is>
      </c>
      <c r="L745" t="inlineStr">
        <is>
          <t>Franklin, Greene</t>
        </is>
      </c>
      <c r="M745" t="inlineStr"/>
      <c r="N745" t="inlineStr"/>
      <c r="O745" t="inlineStr">
        <is>
          <t>Yes</t>
        </is>
      </c>
    </row>
    <row r="746">
      <c r="A746" t="inlineStr">
        <is>
          <t>CLARK JEFFREY D &amp; ELIZABETH F</t>
        </is>
      </c>
      <c r="B746" t="inlineStr"/>
      <c r="C746" t="inlineStr">
        <is>
          <t>Weak</t>
        </is>
      </c>
      <c r="D746" s="1" t="n">
        <v>0</v>
      </c>
      <c r="E746" s="1" t="n"/>
      <c r="F746" t="inlineStr">
        <is>
          <t>Greene</t>
        </is>
      </c>
      <c r="G746" t="inlineStr">
        <is>
          <t>B42-0006-0015-0-0086-00</t>
        </is>
      </c>
      <c r="H746" s="2" t="inlineStr">
        <is>
          <t>2863 STONE MILL CT DAYTON OH 45434</t>
        </is>
      </c>
      <c r="I746" s="2" t="inlineStr">
        <is>
          <t>2863 STONE MILL CT BEAVERCREEK OH 45434</t>
        </is>
      </c>
      <c r="J746" s="2" t="inlineStr">
        <is>
          <t>Same name is getting the credit in Greene and in Fairfield. Only the name matches, so this could be one owner with two homes - or two different people.</t>
        </is>
      </c>
      <c r="K746" s="3" t="inlineStr">
        <is>
          <t>Fairfield 0536302900 (441 BREN DR LANCASTER)</t>
        </is>
      </c>
      <c r="L746" t="inlineStr">
        <is>
          <t>Fairfield, Greene</t>
        </is>
      </c>
      <c r="M746" t="inlineStr"/>
      <c r="N746" t="inlineStr"/>
      <c r="O746" t="inlineStr">
        <is>
          <t>Yes</t>
        </is>
      </c>
    </row>
    <row r="747">
      <c r="A747" t="inlineStr">
        <is>
          <t>CLARK JENNIFER L</t>
        </is>
      </c>
      <c r="B747" t="inlineStr"/>
      <c r="C747" t="inlineStr">
        <is>
          <t>Weak</t>
        </is>
      </c>
      <c r="D747" s="1" t="n">
        <v>0</v>
      </c>
      <c r="E747" s="1" t="n"/>
      <c r="F747" t="inlineStr">
        <is>
          <t>Greene</t>
        </is>
      </c>
      <c r="G747" t="inlineStr">
        <is>
          <t>A02-0002-0054-0-0059-00</t>
        </is>
      </c>
      <c r="H747" s="2" t="inlineStr">
        <is>
          <t>496 KREIDER DR FAIRBORN OH 45324</t>
        </is>
      </c>
      <c r="I747" s="2" t="inlineStr">
        <is>
          <t>496 KREIDER DR FAIRBORN OH 45324</t>
        </is>
      </c>
      <c r="J747" s="2" t="inlineStr">
        <is>
          <t>Same name is getting the credit in Greene and in Lorain. Only the name matches, so this could be one owner with two homes - or two different people.</t>
        </is>
      </c>
      <c r="K747" s="2" t="inlineStr">
        <is>
          <t>Lorain 07-00-042-101-089 (38022 SPRINGWOOD CT NORTH RIDGEVILLE)</t>
        </is>
      </c>
      <c r="L747" t="inlineStr">
        <is>
          <t>Greene, Lorain</t>
        </is>
      </c>
      <c r="M747" t="inlineStr"/>
      <c r="N747" t="inlineStr"/>
      <c r="O747" t="inlineStr">
        <is>
          <t>Yes</t>
        </is>
      </c>
    </row>
    <row r="748">
      <c r="A748" t="inlineStr">
        <is>
          <t>CLARK JOHN D &amp; DIANE R</t>
        </is>
      </c>
      <c r="B748" t="inlineStr"/>
      <c r="C748" t="inlineStr">
        <is>
          <t>Weak</t>
        </is>
      </c>
      <c r="D748" s="1" t="n">
        <v>0</v>
      </c>
      <c r="E748" s="1" t="n"/>
      <c r="F748" t="inlineStr">
        <is>
          <t>Greene</t>
        </is>
      </c>
      <c r="G748" t="inlineStr">
        <is>
          <t>M36-0002-0036-1-0002-00</t>
        </is>
      </c>
      <c r="H748" s="2" t="inlineStr">
        <is>
          <t>1220 STONE RD XENIA OH 45385</t>
        </is>
      </c>
      <c r="I748" s="2" t="inlineStr">
        <is>
          <t>1220 STONE RD XENIA OH 45385</t>
        </is>
      </c>
      <c r="J748" s="2" t="inlineStr">
        <is>
          <t>Same name is getting the credit in Greene and in Franklin. Only the name matches, so this could be one owner with two homes - or two different people.</t>
        </is>
      </c>
      <c r="K748" s="3" t="inlineStr">
        <is>
          <t>Franklin 590-238700-00 (6839 CHATEAU CHASE DR 13)</t>
        </is>
      </c>
      <c r="L748" t="inlineStr">
        <is>
          <t>Franklin, Greene</t>
        </is>
      </c>
      <c r="M748" t="inlineStr"/>
      <c r="N748" t="inlineStr"/>
      <c r="O748" t="inlineStr">
        <is>
          <t>Yes</t>
        </is>
      </c>
    </row>
    <row r="749">
      <c r="A749" t="inlineStr">
        <is>
          <t>CLARK JUDITH A</t>
        </is>
      </c>
      <c r="B749" t="inlineStr"/>
      <c r="C749" t="inlineStr">
        <is>
          <t>Weak</t>
        </is>
      </c>
      <c r="D749" s="1" t="n">
        <v>0</v>
      </c>
      <c r="E749" s="1" t="n"/>
      <c r="F749" t="inlineStr">
        <is>
          <t>Greene</t>
        </is>
      </c>
      <c r="G749" t="inlineStr">
        <is>
          <t>B42-0001-0015-0-0119-00</t>
        </is>
      </c>
      <c r="H749" s="2" t="inlineStr">
        <is>
          <t>3773 WINTHROP DR DAYTON OH 45431</t>
        </is>
      </c>
      <c r="I749" s="2" t="inlineStr">
        <is>
          <t>3773 WINTHROP DR DAYTON OH 45431</t>
        </is>
      </c>
      <c r="J749" s="2" t="inlineStr">
        <is>
          <t>Same name is getting the credit in Greene and in Fayette, Franklin. Only the name matches, so this could be one owner with two homes - or two different people.</t>
        </is>
      </c>
      <c r="K749" s="3" t="inlineStr">
        <is>
          <t>Fayette 060-019-0-02-008-00 (5556 INSKEEP RD); Franklin 010-124601-00 (497 VAN HEYDE PL); Franklin 025-005068-00 (314 CARO LN)</t>
        </is>
      </c>
      <c r="L749" t="inlineStr">
        <is>
          <t>Fayette, Franklin, Greene</t>
        </is>
      </c>
      <c r="M749" t="inlineStr"/>
      <c r="N749" t="inlineStr"/>
      <c r="O749" t="inlineStr">
        <is>
          <t>Yes</t>
        </is>
      </c>
    </row>
    <row r="750">
      <c r="A750" t="inlineStr">
        <is>
          <t>CLARK KENNETH A &amp; COLEEN J</t>
        </is>
      </c>
      <c r="B750" t="inlineStr"/>
      <c r="C750" t="inlineStr">
        <is>
          <t>Weak</t>
        </is>
      </c>
      <c r="D750" s="1" t="n">
        <v>0</v>
      </c>
      <c r="E750" s="1" t="n"/>
      <c r="F750" t="inlineStr">
        <is>
          <t>Greene</t>
        </is>
      </c>
      <c r="G750" t="inlineStr">
        <is>
          <t>D08-0001-0018-0-0091-00</t>
        </is>
      </c>
      <c r="H750" s="2" t="inlineStr">
        <is>
          <t>2747 US 42 CEDARVILLE OH 45314</t>
        </is>
      </c>
      <c r="I750" s="2" t="inlineStr">
        <is>
          <t>2747 US 42 E CEDARVILLE OH 45314</t>
        </is>
      </c>
      <c r="J750" s="2" t="inlineStr">
        <is>
          <t>Same name is getting the credit in Greene and in Lorain. Only the name matches, so this could be one owner with two homes - or two different people.</t>
        </is>
      </c>
      <c r="K750" s="2" t="inlineStr">
        <is>
          <t>Lorain 09-00-094-102-028 (46778 W HAMILTON ST OBERLIN)</t>
        </is>
      </c>
      <c r="L750" t="inlineStr">
        <is>
          <t>Greene, Lorain</t>
        </is>
      </c>
      <c r="M750" t="inlineStr"/>
      <c r="N750" t="inlineStr"/>
      <c r="O750" t="inlineStr">
        <is>
          <t>Yes</t>
        </is>
      </c>
    </row>
    <row r="751">
      <c r="A751" t="inlineStr">
        <is>
          <t>CLARK KENNETH A &amp; COLEEN J</t>
        </is>
      </c>
      <c r="B751" t="inlineStr"/>
      <c r="C751" t="inlineStr">
        <is>
          <t>Weak</t>
        </is>
      </c>
      <c r="D751" s="1" t="n">
        <v>0</v>
      </c>
      <c r="E751" s="1" t="n"/>
      <c r="F751" t="inlineStr">
        <is>
          <t>Greene</t>
        </is>
      </c>
      <c r="G751" t="inlineStr">
        <is>
          <t>D12-0001-0009-0-0013-00</t>
        </is>
      </c>
      <c r="H751" s="2" t="inlineStr">
        <is>
          <t>179 ARDMORE DR CEDARVILLE OH 45314</t>
        </is>
      </c>
      <c r="I751" s="2" t="inlineStr">
        <is>
          <t>2747 US 42 E CEDARVILLE OH 45314</t>
        </is>
      </c>
      <c r="J751" s="2" t="inlineStr">
        <is>
          <t>Same name is getting the credit in Greene and in Lorain. Only the name matches, so this could be one owner with two homes - or two different people.</t>
        </is>
      </c>
      <c r="K751" s="2" t="inlineStr">
        <is>
          <t>Lorain 09-00-094-102-028 (46778 W HAMILTON ST OBERLIN)</t>
        </is>
      </c>
      <c r="L751" t="inlineStr">
        <is>
          <t>Greene, Lorain</t>
        </is>
      </c>
      <c r="M751" t="inlineStr"/>
      <c r="N751" t="inlineStr"/>
      <c r="O751" t="inlineStr">
        <is>
          <t>Yes</t>
        </is>
      </c>
    </row>
    <row r="752">
      <c r="A752" t="inlineStr">
        <is>
          <t>CLARK KENNETH R</t>
        </is>
      </c>
      <c r="B752" t="inlineStr"/>
      <c r="C752" t="inlineStr">
        <is>
          <t>Weak</t>
        </is>
      </c>
      <c r="D752" s="1" t="n">
        <v>0</v>
      </c>
      <c r="E752" s="1" t="n"/>
      <c r="F752" t="inlineStr">
        <is>
          <t>Greene</t>
        </is>
      </c>
      <c r="G752" t="inlineStr">
        <is>
          <t>B42-0002-0015-0-0189-00</t>
        </is>
      </c>
      <c r="H752" s="2" t="inlineStr">
        <is>
          <t>3941 LARGO LN DAYTON OH 45430</t>
        </is>
      </c>
      <c r="I752" s="2" t="inlineStr">
        <is>
          <t>3941 LARGO LN DAYTON OH 45430</t>
        </is>
      </c>
      <c r="J752" s="2" t="inlineStr">
        <is>
          <t>Same name is getting the credit in Greene and in Geauga. Only the name matches, so this could be one owner with two homes - or two different people.</t>
        </is>
      </c>
      <c r="K752" s="2" t="inlineStr">
        <is>
          <t>Geauga 26-128800 (13846 FOX HILLS DR NOVELTY)</t>
        </is>
      </c>
      <c r="L752" t="inlineStr">
        <is>
          <t>Geauga, Greene</t>
        </is>
      </c>
      <c r="M752" t="inlineStr"/>
      <c r="N752" t="inlineStr"/>
      <c r="O752" t="inlineStr">
        <is>
          <t>Yes</t>
        </is>
      </c>
    </row>
    <row r="753">
      <c r="A753" t="inlineStr">
        <is>
          <t>CLARK LINDA</t>
        </is>
      </c>
      <c r="B753" t="inlineStr"/>
      <c r="C753" t="inlineStr">
        <is>
          <t>Weak</t>
        </is>
      </c>
      <c r="D753" s="1" t="n">
        <v>0</v>
      </c>
      <c r="E753" s="1" t="n"/>
      <c r="F753" t="inlineStr">
        <is>
          <t>Greene</t>
        </is>
      </c>
      <c r="G753" t="inlineStr">
        <is>
          <t>B42-0005-0011-0-0212-00</t>
        </is>
      </c>
      <c r="H753" s="2" t="inlineStr">
        <is>
          <t>1662 WESTBROOK DR DAYTON OH 45434</t>
        </is>
      </c>
      <c r="I753" s="2" t="inlineStr">
        <is>
          <t>1662 WESTBROOK DR BEAVERCREEK OH 45434</t>
        </is>
      </c>
      <c r="J753" s="2" t="inlineStr">
        <is>
          <t>Same name is getting the credit in Greene and in Lorain, Morgan. Only the name matches, so this could be one owner with two homes - or two different people.</t>
        </is>
      </c>
      <c r="K753" s="2" t="inlineStr">
        <is>
          <t>Lorain 03-00-111-117-014 (5422 ROLLING AVE LORAIN); Lorain 06-22-005-104-001 (117 WINTHROP DR ELYRIA); Morgan 010-003-630-0 (8614 N ST RT 60 MCCONNELSVILLE)</t>
        </is>
      </c>
      <c r="L753" t="inlineStr">
        <is>
          <t>Greene, Lorain, Morgan</t>
        </is>
      </c>
      <c r="M753" t="inlineStr"/>
      <c r="N753" t="inlineStr"/>
      <c r="O753" t="inlineStr">
        <is>
          <t>Yes</t>
        </is>
      </c>
    </row>
    <row r="754">
      <c r="A754" t="inlineStr">
        <is>
          <t>CLARK MELISSA &amp; EVAN</t>
        </is>
      </c>
      <c r="B754" t="inlineStr"/>
      <c r="C754" t="inlineStr">
        <is>
          <t>Weak</t>
        </is>
      </c>
      <c r="D754" s="1" t="n">
        <v>0</v>
      </c>
      <c r="E754" s="1" t="n"/>
      <c r="F754" t="inlineStr">
        <is>
          <t>Greene</t>
        </is>
      </c>
      <c r="G754" t="inlineStr">
        <is>
          <t>B42-0003-0021-0-0055-00</t>
        </is>
      </c>
      <c r="H754" s="2" t="inlineStr">
        <is>
          <t>75 FERNWALD DR DAYTON OH 45440</t>
        </is>
      </c>
      <c r="I754" s="2" t="inlineStr">
        <is>
          <t>75 FERNWALD DR DAYTON OH 45440</t>
        </is>
      </c>
      <c r="J754" s="2" t="inlineStr">
        <is>
          <t>Same name is getting the credit in Greene and in Franklin. Only the name matches, so this could be one owner with two homes - or two different people.</t>
        </is>
      </c>
      <c r="K754" s="3" t="inlineStr">
        <is>
          <t>Franklin 570-259572-00 (1927 BRANDIGEN LN)</t>
        </is>
      </c>
      <c r="L754" t="inlineStr">
        <is>
          <t>Franklin, Greene</t>
        </is>
      </c>
      <c r="M754" t="inlineStr"/>
      <c r="N754" t="inlineStr"/>
      <c r="O754" t="inlineStr">
        <is>
          <t>Yes</t>
        </is>
      </c>
    </row>
    <row r="755">
      <c r="A755" t="inlineStr">
        <is>
          <t>CLARK MICHAEL D &amp; LAURA A</t>
        </is>
      </c>
      <c r="B755" t="inlineStr"/>
      <c r="C755" t="inlineStr">
        <is>
          <t>Weak</t>
        </is>
      </c>
      <c r="D755" s="1" t="n">
        <v>0</v>
      </c>
      <c r="E755" s="1" t="n"/>
      <c r="F755" t="inlineStr">
        <is>
          <t>Greene</t>
        </is>
      </c>
      <c r="G755" t="inlineStr">
        <is>
          <t>L32-0001-0013-0-0033-00</t>
        </is>
      </c>
      <c r="H755" s="2" t="inlineStr">
        <is>
          <t>1072 LITTLE SUGARCREEK RD DAYTON OH 45440</t>
        </is>
      </c>
      <c r="I755" s="2" t="inlineStr">
        <is>
          <t>1072 LITTLE SUGARCREEK RD DAYTON OH 45440</t>
        </is>
      </c>
      <c r="J755" s="2" t="inlineStr">
        <is>
          <t>Same name is getting the credit in Greene and in Athens, Fairfield, Franklin. Only the name matches, so this could be one owner with two homes - or two different people.</t>
        </is>
      </c>
      <c r="K755" s="3" t="inlineStr">
        <is>
          <t>Athens M040060008900 (75 FRONT ST); Fairfield 0536125100 (704 S BROAD ST LANCASTER); Franklin 010-019112-00 (1072 SAY AVE); Franklin 570-171163-00 (5909 LUCKY CHARM DR)</t>
        </is>
      </c>
      <c r="L755" t="inlineStr">
        <is>
          <t>Athens, Fairfield, Franklin, Greene</t>
        </is>
      </c>
      <c r="M755" t="inlineStr"/>
      <c r="N755" t="inlineStr"/>
      <c r="O755" t="inlineStr">
        <is>
          <t>Yes</t>
        </is>
      </c>
    </row>
    <row r="756">
      <c r="A756" t="inlineStr">
        <is>
          <t>CLARK MICHAEL R &amp; SARAH E</t>
        </is>
      </c>
      <c r="B756" t="inlineStr"/>
      <c r="C756" t="inlineStr">
        <is>
          <t>Weak</t>
        </is>
      </c>
      <c r="D756" s="1" t="n">
        <v>0</v>
      </c>
      <c r="E756" s="1" t="n"/>
      <c r="F756" t="inlineStr">
        <is>
          <t>Greene</t>
        </is>
      </c>
      <c r="G756" t="inlineStr">
        <is>
          <t>B42-0005-0023-0-0167-00</t>
        </is>
      </c>
      <c r="H756" s="2" t="inlineStr">
        <is>
          <t>1271 FREEDOM POINTE DAYTON OH 45434</t>
        </is>
      </c>
      <c r="I756" s="2" t="inlineStr">
        <is>
          <t>1271 FREEDOM PT BEAVERCREEK OH 45434</t>
        </is>
      </c>
      <c r="J756" s="2" t="inlineStr">
        <is>
          <t>Same name is getting the credit in Greene and in Erie, Franklin. Only the name matches, so this could be one owner with two homes - or two different people.</t>
        </is>
      </c>
      <c r="K756" s="3" t="inlineStr">
        <is>
          <t>Erie 07-00171.000 (12301 SR 113 WAKEMAN); Franklin 590-232484-00 (3109 KINGSMEAD TRACE 17)</t>
        </is>
      </c>
      <c r="L756" t="inlineStr">
        <is>
          <t>Erie, Franklin, Greene</t>
        </is>
      </c>
      <c r="M756" t="inlineStr"/>
      <c r="N756" t="inlineStr"/>
      <c r="O756" t="inlineStr">
        <is>
          <t>Yes</t>
        </is>
      </c>
    </row>
    <row r="757">
      <c r="A757" t="inlineStr">
        <is>
          <t>CLARK MICHELLE M</t>
        </is>
      </c>
      <c r="B757" t="inlineStr"/>
      <c r="C757" t="inlineStr">
        <is>
          <t>Weak</t>
        </is>
      </c>
      <c r="D757" s="1" t="n">
        <v>0</v>
      </c>
      <c r="E757" s="1" t="n"/>
      <c r="F757" t="inlineStr">
        <is>
          <t>Greene</t>
        </is>
      </c>
      <c r="G757" t="inlineStr">
        <is>
          <t>B41-0002-0043-0-0058-00</t>
        </is>
      </c>
      <c r="H757" s="2" t="inlineStr">
        <is>
          <t>2470 COUNTRYSIDE DR FAIRBORN OH 45324</t>
        </is>
      </c>
      <c r="I757" s="2" t="inlineStr">
        <is>
          <t>2470 COUNTRYSIDE DR FAIRBORN OH 45324</t>
        </is>
      </c>
      <c r="J757" s="2" t="inlineStr">
        <is>
          <t>Same name is getting the credit in Greene and in Huron. Only the name matches, so this could be one owner with two homes - or two different people.</t>
        </is>
      </c>
      <c r="K757" s="3" t="inlineStr">
        <is>
          <t>Huron 41-0010-05-004-0100 (2368 US HWY 20 MONROEVILLE)</t>
        </is>
      </c>
      <c r="L757" t="inlineStr">
        <is>
          <t>Greene, Huron</t>
        </is>
      </c>
      <c r="M757" t="inlineStr"/>
      <c r="N757" t="inlineStr"/>
      <c r="O757" t="inlineStr">
        <is>
          <t>Yes</t>
        </is>
      </c>
    </row>
    <row r="758">
      <c r="A758" t="inlineStr">
        <is>
          <t>CLARK MICHELLE R</t>
        </is>
      </c>
      <c r="B758" t="inlineStr"/>
      <c r="C758" t="inlineStr">
        <is>
          <t>Weak</t>
        </is>
      </c>
      <c r="D758" s="1" t="n">
        <v>0</v>
      </c>
      <c r="E758" s="1" t="n"/>
      <c r="F758" t="inlineStr">
        <is>
          <t>Greene</t>
        </is>
      </c>
      <c r="G758" t="inlineStr">
        <is>
          <t>B42-0004-0020-0-0144-00</t>
        </is>
      </c>
      <c r="H758" s="2" t="inlineStr">
        <is>
          <t>2433 LOCUST HILL BLVD DAYTON OH 45431</t>
        </is>
      </c>
      <c r="I758" s="2" t="inlineStr">
        <is>
          <t>2433 LOCUST HILL BLVD DAYTON OH 45431</t>
        </is>
      </c>
      <c r="J758" s="2" t="inlineStr">
        <is>
          <t>Same name is getting the credit in Greene and in Franklin. Only the name matches, so this could be one owner with two homes - or two different people.</t>
        </is>
      </c>
      <c r="K758" s="3" t="inlineStr">
        <is>
          <t>Franklin 130-001805-00 (1824 HESS BL)</t>
        </is>
      </c>
      <c r="L758" t="inlineStr">
        <is>
          <t>Franklin, Greene</t>
        </is>
      </c>
      <c r="M758" t="inlineStr"/>
      <c r="N758" t="inlineStr"/>
      <c r="O758" t="inlineStr">
        <is>
          <t>Yes</t>
        </is>
      </c>
    </row>
    <row r="759">
      <c r="A759" t="inlineStr">
        <is>
          <t>CLARK RANDALL</t>
        </is>
      </c>
      <c r="B759" t="inlineStr"/>
      <c r="C759" t="inlineStr">
        <is>
          <t>Weak</t>
        </is>
      </c>
      <c r="D759" s="1" t="n">
        <v>0</v>
      </c>
      <c r="E759" s="1" t="n"/>
      <c r="F759" t="inlineStr">
        <is>
          <t>Greene</t>
        </is>
      </c>
      <c r="G759" t="inlineStr">
        <is>
          <t>M36-0002-0037-0-0076-00</t>
        </is>
      </c>
      <c r="H759" s="2" t="inlineStr">
        <is>
          <t>250 MONROE SIDING RD XENIA OH 45385</t>
        </is>
      </c>
      <c r="I759" s="2" t="inlineStr">
        <is>
          <t>250 S MONROE SIDING RD XENIA OH 45385</t>
        </is>
      </c>
      <c r="J759" s="2" t="inlineStr">
        <is>
          <t>Same name is getting the credit in Greene and in Franklin. Only the name matches, so this could be one owner with two homes - or two different people.</t>
        </is>
      </c>
      <c r="K759" s="3" t="inlineStr">
        <is>
          <t>Franklin 010-114670-00 (2421 BELLEVUE AVE); Franklin 080-007868-00 (1008 ELCLIFF DR)</t>
        </is>
      </c>
      <c r="L759" t="inlineStr">
        <is>
          <t>Franklin, Greene</t>
        </is>
      </c>
      <c r="M759" t="inlineStr"/>
      <c r="N759" t="inlineStr"/>
      <c r="O759" t="inlineStr">
        <is>
          <t>Yes</t>
        </is>
      </c>
    </row>
    <row r="760">
      <c r="A760" t="inlineStr">
        <is>
          <t>CLARK RANDALL</t>
        </is>
      </c>
      <c r="B760" t="inlineStr"/>
      <c r="C760" t="inlineStr">
        <is>
          <t>Weak</t>
        </is>
      </c>
      <c r="D760" s="1" t="n">
        <v>0</v>
      </c>
      <c r="E760" s="1" t="n"/>
      <c r="F760" t="inlineStr">
        <is>
          <t>Greene</t>
        </is>
      </c>
      <c r="G760" t="inlineStr">
        <is>
          <t>M36-0002-0038-0-0027-00</t>
        </is>
      </c>
      <c r="H760" s="2" t="inlineStr">
        <is>
          <t>109 S MONROE SIDING RD XENIA OH 45385</t>
        </is>
      </c>
      <c r="I760" s="2" t="inlineStr">
        <is>
          <t>109 S MONROE SIDING RD XENIA OH 45385-9417</t>
        </is>
      </c>
      <c r="J760" s="2" t="inlineStr">
        <is>
          <t>Same name is getting the credit in Greene and in Franklin. Only the name matches, so this could be one owner with two homes - or two different people.</t>
        </is>
      </c>
      <c r="K760" s="3" t="inlineStr">
        <is>
          <t>Franklin 010-114670-00 (2421 BELLEVUE AVE); Franklin 080-007868-00 (1008 ELCLIFF DR)</t>
        </is>
      </c>
      <c r="L760" t="inlineStr">
        <is>
          <t>Franklin, Greene</t>
        </is>
      </c>
      <c r="M760" t="inlineStr"/>
      <c r="N760" t="inlineStr"/>
      <c r="O760" t="inlineStr">
        <is>
          <t>Yes</t>
        </is>
      </c>
    </row>
    <row r="761">
      <c r="A761" t="inlineStr">
        <is>
          <t>CLARK REBECCA</t>
        </is>
      </c>
      <c r="B761" t="inlineStr"/>
      <c r="C761" t="inlineStr">
        <is>
          <t>Weak</t>
        </is>
      </c>
      <c r="D761" s="1" t="n">
        <v>0</v>
      </c>
      <c r="E761" s="1" t="n"/>
      <c r="F761" t="inlineStr">
        <is>
          <t>Greene</t>
        </is>
      </c>
      <c r="G761" t="inlineStr">
        <is>
          <t>F19-0001-0017-0-0018-00</t>
        </is>
      </c>
      <c r="H761" s="2" t="inlineStr">
        <is>
          <t>1305 CORRY ST YELLOW SPRINGS OH 45387</t>
        </is>
      </c>
      <c r="I761" s="2" t="inlineStr">
        <is>
          <t>1305 CORRY ST YELLOW SPRINGS OH 45387</t>
        </is>
      </c>
      <c r="J761" s="2" t="inlineStr">
        <is>
          <t>Same name is getting the credit in Greene and in Huron, Lorain. Only the name matches, so this could be one owner with two homes - or two different people.</t>
        </is>
      </c>
      <c r="K761" s="3" t="inlineStr">
        <is>
          <t>Huron 01-0010-12-006-0000 (419 N SANDUSKY ST BELLEVUE); Lorain 12-00-060-000-041 (25900 QUARRY RIDGE RD COLUMBIA STATION)</t>
        </is>
      </c>
      <c r="L761" t="inlineStr">
        <is>
          <t>Greene, Huron, Lorain</t>
        </is>
      </c>
      <c r="M761" t="inlineStr"/>
      <c r="N761" t="inlineStr"/>
      <c r="O761" t="inlineStr">
        <is>
          <t>Yes</t>
        </is>
      </c>
    </row>
    <row r="762">
      <c r="A762" t="inlineStr">
        <is>
          <t>CLARK RICHARD D</t>
        </is>
      </c>
      <c r="B762" t="inlineStr"/>
      <c r="C762" t="inlineStr">
        <is>
          <t>Weak</t>
        </is>
      </c>
      <c r="D762" s="1" t="n">
        <v>0</v>
      </c>
      <c r="E762" s="1" t="n"/>
      <c r="F762" t="inlineStr">
        <is>
          <t>Greene</t>
        </is>
      </c>
      <c r="G762" t="inlineStr">
        <is>
          <t>B42-0005-0019-0-0150-00</t>
        </is>
      </c>
      <c r="H762" s="2" t="inlineStr">
        <is>
          <t>1272 OAKLEAF DR DAYTON OH 45434</t>
        </is>
      </c>
      <c r="I762" s="2" t="inlineStr">
        <is>
          <t>1272 OAKLEAF DR BEAVERCREEK OH 45434</t>
        </is>
      </c>
      <c r="J762" s="2" t="inlineStr">
        <is>
          <t>Same name is getting the credit in Greene and in Fairfield. Only the name matches, so this could be one owner with two homes - or two different people.</t>
        </is>
      </c>
      <c r="K762" s="3" t="inlineStr">
        <is>
          <t>Fairfield 0360027930 (6535 BUSEY PL PICKERINGTON)</t>
        </is>
      </c>
      <c r="L762" t="inlineStr">
        <is>
          <t>Fairfield, Greene</t>
        </is>
      </c>
      <c r="M762" t="inlineStr"/>
      <c r="N762" t="inlineStr"/>
      <c r="O762" t="inlineStr">
        <is>
          <t>Yes</t>
        </is>
      </c>
    </row>
    <row r="763">
      <c r="A763" t="inlineStr">
        <is>
          <t>CLARK ROBERT THOMAS LEE &amp; GABRIELLE N PHILLIPS</t>
        </is>
      </c>
      <c r="B763" t="inlineStr"/>
      <c r="C763" t="inlineStr">
        <is>
          <t>Weak</t>
        </is>
      </c>
      <c r="D763" s="1" t="n">
        <v>0</v>
      </c>
      <c r="E763" s="1" t="n"/>
      <c r="F763" t="inlineStr">
        <is>
          <t>Greene</t>
        </is>
      </c>
      <c r="G763" t="inlineStr">
        <is>
          <t>A02-0001-0028-0-0055-00</t>
        </is>
      </c>
      <c r="H763" s="2" t="inlineStr">
        <is>
          <t>184 DELLWOOD DR FAIRBORN OH 45324</t>
        </is>
      </c>
      <c r="I763" s="2" t="inlineStr">
        <is>
          <t>184 DELLWOOD DR FAIRBORN OH 45324</t>
        </is>
      </c>
      <c r="J763" s="2" t="inlineStr">
        <is>
          <t>Same name is getting the credit in Greene and in Coshocton. Only the name matches, so this could be one owner with two homes - or two different people.</t>
        </is>
      </c>
      <c r="K763" s="2" t="inlineStr">
        <is>
          <t>Coshocton 043-00000766-00 (1514 BEACH AVE)</t>
        </is>
      </c>
      <c r="L763" t="inlineStr">
        <is>
          <t>Coshocton, Greene</t>
        </is>
      </c>
      <c r="M763" t="inlineStr"/>
      <c r="N763" t="inlineStr"/>
      <c r="O763" t="inlineStr">
        <is>
          <t>Yes</t>
        </is>
      </c>
    </row>
    <row r="764">
      <c r="A764" t="inlineStr">
        <is>
          <t>CLARK RYAN J &amp; SARAH M TRUSTEES</t>
        </is>
      </c>
      <c r="B764" t="inlineStr"/>
      <c r="C764" t="inlineStr">
        <is>
          <t>Weak</t>
        </is>
      </c>
      <c r="D764" s="1" t="n">
        <v>0</v>
      </c>
      <c r="E764" s="1" t="n"/>
      <c r="F764" t="inlineStr">
        <is>
          <t>Greene</t>
        </is>
      </c>
      <c r="G764" t="inlineStr">
        <is>
          <t>B42-0002-0007-0-0046-00</t>
        </is>
      </c>
      <c r="H764" s="2" t="inlineStr">
        <is>
          <t>4362 E PATTERSON RD DAYTON OH 45430</t>
        </is>
      </c>
      <c r="I764" s="2" t="inlineStr">
        <is>
          <t>4362 E PATTERSON RD DAYTON OH 45430</t>
        </is>
      </c>
      <c r="J764" s="2" t="inlineStr">
        <is>
          <t>Same name is getting the credit in Greene and in Fairfield. Only the name matches, so this could be one owner with two homes - or two different people.</t>
        </is>
      </c>
      <c r="K764" s="3" t="inlineStr">
        <is>
          <t>Fairfield 0550014400 (7883 MOUNTAIN ASH LN CANAL WINCHESTER)</t>
        </is>
      </c>
      <c r="L764" t="inlineStr">
        <is>
          <t>Fairfield, Greene</t>
        </is>
      </c>
      <c r="M764" t="inlineStr"/>
      <c r="N764" t="inlineStr"/>
      <c r="O764" t="inlineStr">
        <is>
          <t>Yes</t>
        </is>
      </c>
    </row>
    <row r="765">
      <c r="A765" t="inlineStr">
        <is>
          <t>CLARK STEPHEN &amp; ANGELA FUCHS</t>
        </is>
      </c>
      <c r="B765" t="inlineStr"/>
      <c r="C765" t="inlineStr">
        <is>
          <t>Weak</t>
        </is>
      </c>
      <c r="D765" s="1" t="n">
        <v>0</v>
      </c>
      <c r="E765" s="1" t="n"/>
      <c r="F765" t="inlineStr">
        <is>
          <t>Greene</t>
        </is>
      </c>
      <c r="G765" t="inlineStr">
        <is>
          <t>K28-0001-0024-0-0025-00</t>
        </is>
      </c>
      <c r="H765" s="2" t="inlineStr">
        <is>
          <t>3717 CORNSTALK RD WAYNESVILLE OH 45068</t>
        </is>
      </c>
      <c r="I765" s="2" t="inlineStr">
        <is>
          <t>3717 CORNSTALK RD WAYNESVILLE OH 45068-9603</t>
        </is>
      </c>
      <c r="J765" s="2" t="inlineStr">
        <is>
          <t>Same name is getting the credit in Greene and in Franklin. Only the name matches, so this could be one owner with two homes - or two different people.</t>
        </is>
      </c>
      <c r="K765" s="3" t="inlineStr">
        <is>
          <t>Franklin 090-001891-00 (150 YEARLING RD)</t>
        </is>
      </c>
      <c r="L765" t="inlineStr">
        <is>
          <t>Franklin, Greene</t>
        </is>
      </c>
      <c r="M765" t="inlineStr"/>
      <c r="N765" t="inlineStr"/>
      <c r="O765" t="inlineStr">
        <is>
          <t>Yes</t>
        </is>
      </c>
    </row>
    <row r="766">
      <c r="A766" t="inlineStr">
        <is>
          <t>CLARK STEVEN G &amp; STEPHANIE K</t>
        </is>
      </c>
      <c r="B766" t="inlineStr"/>
      <c r="C766" t="inlineStr">
        <is>
          <t>Weak</t>
        </is>
      </c>
      <c r="D766" s="1" t="n">
        <v>0</v>
      </c>
      <c r="E766" s="1" t="n"/>
      <c r="F766" t="inlineStr">
        <is>
          <t>Greene</t>
        </is>
      </c>
      <c r="G766" t="inlineStr">
        <is>
          <t>B42-0004-0020-0-0185-00</t>
        </is>
      </c>
      <c r="H766" s="2" t="inlineStr">
        <is>
          <t>2809 HACKBERRY LN DAYTON OH 45431</t>
        </is>
      </c>
      <c r="I766" s="2" t="inlineStr">
        <is>
          <t>2809 HACKBERRY LN DAYTON OH 45431</t>
        </is>
      </c>
      <c r="J766" s="2" t="inlineStr">
        <is>
          <t>Same name is getting the credit in Greene and in Washington. Only the name matches, so this could be one owner with two homes - or two different people.</t>
        </is>
      </c>
      <c r="K766" s="3" t="inlineStr">
        <is>
          <t>Washington 080026064000 (711 ELM ST BELPRE)</t>
        </is>
      </c>
      <c r="L766" t="inlineStr">
        <is>
          <t>Greene, Washington</t>
        </is>
      </c>
      <c r="M766" t="inlineStr"/>
      <c r="N766" t="inlineStr"/>
      <c r="O766" t="inlineStr">
        <is>
          <t>Yes</t>
        </is>
      </c>
    </row>
    <row r="767">
      <c r="A767" t="inlineStr">
        <is>
          <t>CLARK THOMAS J &amp; CINDY</t>
        </is>
      </c>
      <c r="B767" t="inlineStr"/>
      <c r="C767" t="inlineStr">
        <is>
          <t>Weak</t>
        </is>
      </c>
      <c r="D767" s="1" t="n">
        <v>0</v>
      </c>
      <c r="E767" s="1" t="n"/>
      <c r="F767" t="inlineStr">
        <is>
          <t>Greene</t>
        </is>
      </c>
      <c r="G767" t="inlineStr">
        <is>
          <t>B42-0003-0013-0-0025-00</t>
        </is>
      </c>
      <c r="H767" s="2" t="inlineStr">
        <is>
          <t>3995 WILLOWCREST RD DAYTON OH 45430</t>
        </is>
      </c>
      <c r="I767" s="2" t="inlineStr">
        <is>
          <t>3995 WILLOWCREST RD DAYTON OH 45430</t>
        </is>
      </c>
      <c r="J767" s="2" t="inlineStr">
        <is>
          <t>Same name is getting the credit in Greene and in Franklin. Only the name matches, so this could be one owner with two homes - or two different people.</t>
        </is>
      </c>
      <c r="K767" s="3" t="inlineStr">
        <is>
          <t>Franklin 020-002267-00 (934 REMINGTON RD)</t>
        </is>
      </c>
      <c r="L767" t="inlineStr">
        <is>
          <t>Franklin, Greene</t>
        </is>
      </c>
      <c r="M767" t="inlineStr"/>
      <c r="N767" t="inlineStr"/>
      <c r="O767" t="inlineStr">
        <is>
          <t>Yes</t>
        </is>
      </c>
    </row>
    <row r="768">
      <c r="A768" t="inlineStr">
        <is>
          <t>CLARK TOBY A &amp; PATRICIA L</t>
        </is>
      </c>
      <c r="B768" t="inlineStr"/>
      <c r="C768" t="inlineStr">
        <is>
          <t>Weak</t>
        </is>
      </c>
      <c r="D768" s="1" t="n">
        <v>0</v>
      </c>
      <c r="E768" s="1" t="n"/>
      <c r="F768" t="inlineStr">
        <is>
          <t>Greene</t>
        </is>
      </c>
      <c r="G768" t="inlineStr">
        <is>
          <t>L32-0002-0016-0-0332-00</t>
        </is>
      </c>
      <c r="H768" s="2" t="inlineStr">
        <is>
          <t>1406 N CHURCH CT BELLBROOK OH 45305</t>
        </is>
      </c>
      <c r="I768" s="2" t="inlineStr">
        <is>
          <t>1406 NORTH CHURCH CT BELLBROOK OH 45305</t>
        </is>
      </c>
      <c r="J768" s="2" t="inlineStr">
        <is>
          <t>Same name is getting the credit in Greene and in Franklin. Only the name matches, so this could be one owner with two homes - or two different people.</t>
        </is>
      </c>
      <c r="K768" s="3" t="inlineStr">
        <is>
          <t>Franklin 070-001744-00 (1593 DOONE RD)</t>
        </is>
      </c>
      <c r="L768" t="inlineStr">
        <is>
          <t>Franklin, Greene</t>
        </is>
      </c>
      <c r="M768" t="inlineStr"/>
      <c r="N768" t="inlineStr"/>
      <c r="O768" t="inlineStr">
        <is>
          <t>Yes</t>
        </is>
      </c>
    </row>
    <row r="769">
      <c r="A769" t="inlineStr">
        <is>
          <t>CLARK TRACY L HOAGLAND &amp; MITCHELL W</t>
        </is>
      </c>
      <c r="B769" t="inlineStr"/>
      <c r="C769" t="inlineStr">
        <is>
          <t>Weak</t>
        </is>
      </c>
      <c r="D769" s="1" t="n">
        <v>0</v>
      </c>
      <c r="E769" s="1" t="n"/>
      <c r="F769" t="inlineStr">
        <is>
          <t>Greene</t>
        </is>
      </c>
      <c r="G769" t="inlineStr">
        <is>
          <t>F16-0001-0003-0-0021-00</t>
        </is>
      </c>
      <c r="H769" s="2" t="inlineStr">
        <is>
          <t>3777 HUSTON RD YELLOW SPRINGS OH 45387</t>
        </is>
      </c>
      <c r="I769" s="2" t="inlineStr">
        <is>
          <t>3777 HUSTON RD YELLOW SPRINGS OH 45387</t>
        </is>
      </c>
      <c r="J769" s="2" t="inlineStr">
        <is>
          <t>Same name is getting the credit in Greene and in Athens. Only the name matches, so this could be one owner with two homes - or two different people.</t>
        </is>
      </c>
      <c r="K769" s="3" t="inlineStr">
        <is>
          <t>Athens G010010009001 (12388 BEAN HOLLOW RD)</t>
        </is>
      </c>
      <c r="L769" t="inlineStr">
        <is>
          <t>Athens, Greene</t>
        </is>
      </c>
      <c r="M769" t="inlineStr"/>
      <c r="N769" t="inlineStr"/>
      <c r="O769" t="inlineStr">
        <is>
          <t>Yes</t>
        </is>
      </c>
    </row>
    <row r="770">
      <c r="A770" t="inlineStr">
        <is>
          <t>CLARK WILLIAM H</t>
        </is>
      </c>
      <c r="B770" t="inlineStr"/>
      <c r="C770" t="inlineStr">
        <is>
          <t>Weak</t>
        </is>
      </c>
      <c r="D770" s="1" t="n">
        <v>0</v>
      </c>
      <c r="E770" s="1" t="n"/>
      <c r="F770" t="inlineStr">
        <is>
          <t>Greene</t>
        </is>
      </c>
      <c r="G770" t="inlineStr">
        <is>
          <t>A02-0001-0009-0-0174-00</t>
        </is>
      </c>
      <c r="H770" s="2" t="inlineStr">
        <is>
          <t>20 E XENIA DR FAIRBORN OH 45324</t>
        </is>
      </c>
      <c r="I770" s="2" t="inlineStr">
        <is>
          <t>20 E XENIA DR FAIRBORN OH 45324</t>
        </is>
      </c>
      <c r="J770" s="2" t="inlineStr">
        <is>
          <t>Same name is getting the credit in Greene and in Franklin, Lorain, Ottawa. Only the name matches, so this could be one owner with two homes - or two different people.</t>
        </is>
      </c>
      <c r="K770" s="3" t="inlineStr">
        <is>
          <t>Franklin 010-083399-00 (2997 ATWOOD TE); Franklin 010-083986-00 (2963 ATWOOD TE); Lorain 04-00-013-000-542 (36231 WENDELL ST AVON); Ottawa 021-21123-34860-000 (809 W 3RD ST PORT CLINTON)</t>
        </is>
      </c>
      <c r="L770" t="inlineStr">
        <is>
          <t>Franklin, Greene, Lorain, Ottawa</t>
        </is>
      </c>
      <c r="M770" t="inlineStr"/>
      <c r="N770" t="inlineStr"/>
      <c r="O770" t="inlineStr">
        <is>
          <t>Yes</t>
        </is>
      </c>
    </row>
    <row r="771">
      <c r="A771" t="inlineStr">
        <is>
          <t>CLARK WILLIAM R &amp; NIMISHA THULUVATH</t>
        </is>
      </c>
      <c r="B771" t="inlineStr"/>
      <c r="C771" t="inlineStr">
        <is>
          <t>Weak</t>
        </is>
      </c>
      <c r="D771" s="1" t="n">
        <v>0</v>
      </c>
      <c r="E771" s="1" t="n"/>
      <c r="F771" t="inlineStr">
        <is>
          <t>Greene</t>
        </is>
      </c>
      <c r="G771" t="inlineStr">
        <is>
          <t>B42-0001-0012-0-0130-00</t>
        </is>
      </c>
      <c r="H771" s="2" t="inlineStr">
        <is>
          <t>3548 QUEEN VICTORIA CT DAYTON OH 45431</t>
        </is>
      </c>
      <c r="I771" s="2" t="inlineStr">
        <is>
          <t>3548 QUEEN VICTORIA CT DAYTON OH 45431</t>
        </is>
      </c>
      <c r="J771" s="2" t="inlineStr">
        <is>
          <t>Same name is getting the credit in Greene and in Franklin. Only the name matches, so this could be one owner with two homes - or two different people.</t>
        </is>
      </c>
      <c r="K771" s="3" t="inlineStr">
        <is>
          <t>Franklin 010-081938-00 (467 OAKLAND PARK AVE)</t>
        </is>
      </c>
      <c r="L771" t="inlineStr">
        <is>
          <t>Franklin, Greene</t>
        </is>
      </c>
      <c r="M771" t="inlineStr"/>
      <c r="N771" t="inlineStr"/>
      <c r="O771" t="inlineStr">
        <is>
          <t>Yes</t>
        </is>
      </c>
    </row>
    <row r="772">
      <c r="A772" t="inlineStr">
        <is>
          <t>CLAYTON JAMES &amp; KATHERINE</t>
        </is>
      </c>
      <c r="B772" t="inlineStr"/>
      <c r="C772" t="inlineStr">
        <is>
          <t>Weak</t>
        </is>
      </c>
      <c r="D772" s="1" t="n">
        <v>0</v>
      </c>
      <c r="E772" s="1" t="n"/>
      <c r="F772" t="inlineStr">
        <is>
          <t>Greene</t>
        </is>
      </c>
      <c r="G772" t="inlineStr">
        <is>
          <t>M40-0002-0014-0-0020-00</t>
        </is>
      </c>
      <c r="H772" s="2" t="inlineStr">
        <is>
          <t>603 S DETROIT ST XENIA OH 45385</t>
        </is>
      </c>
      <c r="I772" s="2" t="inlineStr">
        <is>
          <t>603 S DETROIT ST XENIA OH 45385</t>
        </is>
      </c>
      <c r="J772" s="2" t="inlineStr">
        <is>
          <t>Same name is getting the credit in Greene and in Union. Only the name matches, so this could be one owner with two homes - or two different people.</t>
        </is>
      </c>
      <c r="K772" s="3" t="inlineStr">
        <is>
          <t>Union 3200040120000 (22520 MIDDLEBURG PLAIN CITY RD MILFORD CENTER)</t>
        </is>
      </c>
      <c r="L772" t="inlineStr">
        <is>
          <t>Greene, Union</t>
        </is>
      </c>
      <c r="M772" t="inlineStr"/>
      <c r="N772" t="inlineStr"/>
      <c r="O772" t="inlineStr">
        <is>
          <t>Yes</t>
        </is>
      </c>
    </row>
    <row r="773">
      <c r="A773" t="inlineStr">
        <is>
          <t>CLEMENS PAUL E &amp; PAUL CLEMENS III ETAL</t>
        </is>
      </c>
      <c r="B773" t="inlineStr"/>
      <c r="C773" t="inlineStr">
        <is>
          <t>Weak</t>
        </is>
      </c>
      <c r="D773" s="1" t="n">
        <v>0</v>
      </c>
      <c r="E773" s="1" t="n"/>
      <c r="F773" t="inlineStr">
        <is>
          <t>Greene</t>
        </is>
      </c>
      <c r="G773" t="inlineStr">
        <is>
          <t>D08-0001-0005-1-0001-00</t>
        </is>
      </c>
      <c r="H773" s="2" t="inlineStr">
        <is>
          <t>2390 US 42 E CEDARVILLE OH 45314</t>
        </is>
      </c>
      <c r="I773" s="2" t="inlineStr">
        <is>
          <t>1917 DRAKE DR XENIA OH 45385-3913</t>
        </is>
      </c>
      <c r="J773" s="2" t="inlineStr">
        <is>
          <t>Same name is getting the credit in Greene and in Geauga. Only the name matches, so this could be one owner with two homes - or two different people.</t>
        </is>
      </c>
      <c r="K773" s="2" t="inlineStr">
        <is>
          <t>Geauga 01-024100 (10275 WASHINGTON ST AUBURN TOWNSHIP)</t>
        </is>
      </c>
      <c r="L773" t="inlineStr">
        <is>
          <t>Geauga, Greene</t>
        </is>
      </c>
      <c r="M773" t="inlineStr"/>
      <c r="N773" t="inlineStr"/>
      <c r="O773" t="inlineStr">
        <is>
          <t>Yes</t>
        </is>
      </c>
    </row>
    <row r="774">
      <c r="A774" t="inlineStr">
        <is>
          <t>CLIFTON JEFFERY A &amp; BARBARA A</t>
        </is>
      </c>
      <c r="B774" t="inlineStr"/>
      <c r="C774" t="inlineStr">
        <is>
          <t>Weak</t>
        </is>
      </c>
      <c r="D774" s="1" t="n">
        <v>0</v>
      </c>
      <c r="E774" s="1" t="n"/>
      <c r="F774" t="inlineStr">
        <is>
          <t>Greene</t>
        </is>
      </c>
      <c r="G774" t="inlineStr">
        <is>
          <t>B42-0003-0010-0-0029-00</t>
        </is>
      </c>
      <c r="H774" s="2" t="inlineStr">
        <is>
          <t>88 SYLVANIA RD DAYTON OH 45440</t>
        </is>
      </c>
      <c r="I774" s="2" t="inlineStr">
        <is>
          <t>88 SYLVANIA RD DAYTON OH 45440</t>
        </is>
      </c>
      <c r="J774" s="2" t="inlineStr">
        <is>
          <t>Same name is getting the credit in Greene and in Fayette. Only the name matches, so this could be one owner with two homes - or two different people.</t>
        </is>
      </c>
      <c r="K774" s="2" t="inlineStr">
        <is>
          <t>Fayette 120-017-0-00-016-00 (1217 CLEMENS RD)</t>
        </is>
      </c>
      <c r="L774" t="inlineStr">
        <is>
          <t>Fayette, Greene</t>
        </is>
      </c>
      <c r="M774" t="inlineStr"/>
      <c r="N774" t="inlineStr"/>
      <c r="O774" t="inlineStr">
        <is>
          <t>Yes</t>
        </is>
      </c>
    </row>
    <row r="775">
      <c r="A775" t="inlineStr">
        <is>
          <t>CLINE LARRY A ET AL</t>
        </is>
      </c>
      <c r="B775" t="inlineStr"/>
      <c r="C775" t="inlineStr">
        <is>
          <t>Weak</t>
        </is>
      </c>
      <c r="D775" s="1" t="n">
        <v>0</v>
      </c>
      <c r="E775" s="1" t="n"/>
      <c r="F775" t="inlineStr">
        <is>
          <t>Greene</t>
        </is>
      </c>
      <c r="G775" t="inlineStr">
        <is>
          <t>E13-0001-0013-0-0003-00</t>
        </is>
      </c>
      <c r="H775" s="2" t="inlineStr">
        <is>
          <t>2194 SUTTON RD JAMESTOWN OH 45335</t>
        </is>
      </c>
      <c r="I775" s="2" t="inlineStr">
        <is>
          <t>13 ELM ST JAMESTOWN OH 45335</t>
        </is>
      </c>
      <c r="J775" s="2" t="inlineStr">
        <is>
          <t>Same name is getting the credit in Greene and in Ashtabula, Clinton. Only the name matches, so this could be one owner with two homes - or two different people.</t>
        </is>
      </c>
      <c r="K775" s="3" t="inlineStr">
        <is>
          <t>Ashtabula 121100012400 (448 MILL ST); Clinton 190-01-09-29-0000-00 (1446 PORT WILLIAM RD)</t>
        </is>
      </c>
      <c r="L775" t="inlineStr">
        <is>
          <t>Ashtabula, Clinton, Greene</t>
        </is>
      </c>
      <c r="M775" t="inlineStr"/>
      <c r="N775" t="inlineStr"/>
      <c r="O775" t="inlineStr">
        <is>
          <t>Yes</t>
        </is>
      </c>
    </row>
    <row r="776">
      <c r="A776" t="inlineStr">
        <is>
          <t>CLINE SCOTT</t>
        </is>
      </c>
      <c r="B776" t="inlineStr"/>
      <c r="C776" t="inlineStr">
        <is>
          <t>Weak</t>
        </is>
      </c>
      <c r="D776" s="1" t="n">
        <v>0</v>
      </c>
      <c r="E776" s="1" t="n"/>
      <c r="F776" t="inlineStr">
        <is>
          <t>Greene</t>
        </is>
      </c>
      <c r="G776" t="inlineStr">
        <is>
          <t>M40-0002-0032-0-0061-00</t>
        </is>
      </c>
      <c r="H776" s="2" t="inlineStr">
        <is>
          <t>1061 CONSTITUTION DR XENIA OH 45385</t>
        </is>
      </c>
      <c r="I776" s="2" t="inlineStr">
        <is>
          <t>1061 CONSTITUTION DR XENIA OH 45385-1354</t>
        </is>
      </c>
      <c r="J776" s="2" t="inlineStr">
        <is>
          <t>Same name is getting the credit in Greene and in Adams, Franklin, Lorain. Only the name matches, so this could be one owner with two homes - or two different people.</t>
        </is>
      </c>
      <c r="K776" s="3" t="inlineStr">
        <is>
          <t>Adams 173-00-00-005.014 (11703 US RTE 52 MANCHESTER OH 45144); Franklin 570-228613-00 (1973 BIG TREE DR); Lorain 06-23-024-103-016 (107 BRIAR LAKE CT ELYRIA)</t>
        </is>
      </c>
      <c r="L776" t="inlineStr">
        <is>
          <t>Adams, Franklin, Greene, Lorain</t>
        </is>
      </c>
      <c r="M776" t="inlineStr"/>
      <c r="N776" t="inlineStr"/>
      <c r="O776" t="inlineStr">
        <is>
          <t>Yes</t>
        </is>
      </c>
    </row>
    <row r="777">
      <c r="A777" t="inlineStr">
        <is>
          <t>CLINE TIMOTHY &amp; NOELLE</t>
        </is>
      </c>
      <c r="B777" t="inlineStr"/>
      <c r="C777" t="inlineStr">
        <is>
          <t>Weak</t>
        </is>
      </c>
      <c r="D777" s="1" t="n">
        <v>0</v>
      </c>
      <c r="E777" s="1" t="n"/>
      <c r="F777" t="inlineStr">
        <is>
          <t>Greene</t>
        </is>
      </c>
      <c r="G777" t="inlineStr">
        <is>
          <t>B42-0001-0004-0-0046-00</t>
        </is>
      </c>
      <c r="H777" s="2" t="inlineStr">
        <is>
          <t>4067 RUSHTON DR DAYTON OH 45431</t>
        </is>
      </c>
      <c r="I777" s="2" t="inlineStr">
        <is>
          <t>4057 RUSHTON DR DAYTON OH 45431</t>
        </is>
      </c>
      <c r="J777" s="2" t="inlineStr">
        <is>
          <t>Same name is getting the credit in Greene and in Knox. Only the name matches, so this could be one owner with two homes - or two different people.</t>
        </is>
      </c>
      <c r="K777" s="3" t="inlineStr">
        <is>
          <t>Knox 63-00230.000 (9 MAIN ST W DANVILLE OH 43014)</t>
        </is>
      </c>
      <c r="L777" t="inlineStr">
        <is>
          <t>Greene, Knox</t>
        </is>
      </c>
      <c r="M777" t="inlineStr"/>
      <c r="N777" t="inlineStr"/>
      <c r="O777" t="inlineStr">
        <is>
          <t>Yes</t>
        </is>
      </c>
    </row>
    <row r="778">
      <c r="A778" t="inlineStr">
        <is>
          <t>CLINE WILLIAM L &amp; ROBERT L CLINE</t>
        </is>
      </c>
      <c r="B778" t="inlineStr"/>
      <c r="C778" t="inlineStr">
        <is>
          <t>Weak</t>
        </is>
      </c>
      <c r="D778" s="1" t="n">
        <v>0</v>
      </c>
      <c r="E778" s="1" t="n"/>
      <c r="F778" t="inlineStr">
        <is>
          <t>Greene</t>
        </is>
      </c>
      <c r="G778" t="inlineStr">
        <is>
          <t>M40-0001-0011-0-0013-00</t>
        </is>
      </c>
      <c r="H778" s="2" t="inlineStr">
        <is>
          <t>302 CINCINNATI AVE XENIA OH 45385</t>
        </is>
      </c>
      <c r="I778" s="2" t="inlineStr">
        <is>
          <t>302 CINCINNATI AVE XENIA OH 45385</t>
        </is>
      </c>
      <c r="J778" s="2" t="inlineStr">
        <is>
          <t>Same name is getting the credit in Greene and in Franklin. Only the name matches, so this could be one owner with two homes - or two different people.</t>
        </is>
      </c>
      <c r="K778" s="3" t="inlineStr">
        <is>
          <t>Franklin 610-181671-00 (1111 TILLICUM DR)</t>
        </is>
      </c>
      <c r="L778" t="inlineStr">
        <is>
          <t>Franklin, Greene</t>
        </is>
      </c>
      <c r="M778" t="inlineStr"/>
      <c r="N778" t="inlineStr"/>
      <c r="O778" t="inlineStr">
        <is>
          <t>Yes</t>
        </is>
      </c>
    </row>
    <row r="779">
      <c r="A779" t="inlineStr">
        <is>
          <t>CLINE WILLIAM L &amp; ROBERT L CLINE</t>
        </is>
      </c>
      <c r="B779" t="inlineStr"/>
      <c r="C779" t="inlineStr">
        <is>
          <t>Weak</t>
        </is>
      </c>
      <c r="D779" s="1" t="n">
        <v>0</v>
      </c>
      <c r="E779" s="1" t="n"/>
      <c r="F779" t="inlineStr">
        <is>
          <t>Greene</t>
        </is>
      </c>
      <c r="G779" t="inlineStr">
        <is>
          <t>M40-0001-0011-0-0212-00</t>
        </is>
      </c>
      <c r="H779" s="2" t="inlineStr">
        <is>
          <t>CINCINNATI AVE</t>
        </is>
      </c>
      <c r="I779" s="2" t="inlineStr">
        <is>
          <t>302 CINCINNATI AV XENIA OH 45385-5024</t>
        </is>
      </c>
      <c r="J779" s="2" t="inlineStr">
        <is>
          <t>Same name is getting the credit in Greene and in Franklin. Only the name matches, so this could be one owner with two homes - or two different people.</t>
        </is>
      </c>
      <c r="K779" s="3" t="inlineStr">
        <is>
          <t>Franklin 610-181671-00 (1111 TILLICUM DR)</t>
        </is>
      </c>
      <c r="L779" t="inlineStr">
        <is>
          <t>Franklin, Greene</t>
        </is>
      </c>
      <c r="M779" t="inlineStr"/>
      <c r="N779" t="inlineStr"/>
      <c r="O779" t="inlineStr">
        <is>
          <t>Yes</t>
        </is>
      </c>
    </row>
    <row r="780">
      <c r="A780" t="inlineStr">
        <is>
          <t>COATES RONALD L &amp; ROSEMARY</t>
        </is>
      </c>
      <c r="B780" t="inlineStr"/>
      <c r="C780" t="inlineStr">
        <is>
          <t>Weak</t>
        </is>
      </c>
      <c r="D780" s="1" t="n">
        <v>0</v>
      </c>
      <c r="E780" s="1" t="n"/>
      <c r="F780" t="inlineStr">
        <is>
          <t>Greene</t>
        </is>
      </c>
      <c r="G780" t="inlineStr">
        <is>
          <t>B42-0003-0004-0-0001-00</t>
        </is>
      </c>
      <c r="H780" s="2" t="inlineStr">
        <is>
          <t>4231 WILLOW RUN DR DAYTON OH 45430</t>
        </is>
      </c>
      <c r="I780" s="2" t="inlineStr">
        <is>
          <t>4231 WILLOW RUN DR DAYTON OH 45430</t>
        </is>
      </c>
      <c r="J780" s="2" t="inlineStr">
        <is>
          <t>Same name is getting the credit in Greene and in Ashtabula. Only the name matches, so this could be one owner with two homes - or two different people.</t>
        </is>
      </c>
      <c r="K780" s="3" t="inlineStr">
        <is>
          <t>Ashtabula 280110005100 (7434 POORE RD)</t>
        </is>
      </c>
      <c r="L780" t="inlineStr">
        <is>
          <t>Ashtabula, Greene</t>
        </is>
      </c>
      <c r="M780" t="inlineStr"/>
      <c r="N780" t="inlineStr"/>
      <c r="O780" t="inlineStr">
        <is>
          <t>Yes</t>
        </is>
      </c>
    </row>
    <row r="781">
      <c r="A781" t="inlineStr">
        <is>
          <t>COBB DANIEL JB &amp; SYDNI M TRUSTEES</t>
        </is>
      </c>
      <c r="B781" t="inlineStr"/>
      <c r="C781" t="inlineStr">
        <is>
          <t>Weak</t>
        </is>
      </c>
      <c r="D781" s="1" t="n">
        <v>0</v>
      </c>
      <c r="E781" s="1" t="n"/>
      <c r="F781" t="inlineStr">
        <is>
          <t>Greene</t>
        </is>
      </c>
      <c r="G781" t="inlineStr">
        <is>
          <t>L35-0001-0012-0-0039-00</t>
        </is>
      </c>
      <c r="H781" s="2" t="inlineStr">
        <is>
          <t>1523 GUNTHER DR BELLBROOK OH 45305</t>
        </is>
      </c>
      <c r="I781" s="2" t="inlineStr">
        <is>
          <t>1523 GUNTHER DR BELLBROOK OH 45305</t>
        </is>
      </c>
      <c r="J781" s="2" t="inlineStr">
        <is>
          <t>Same name is getting the credit in Greene and in Erie. Only the name matches, so this could be one owner with two homes - or two different people.</t>
        </is>
      </c>
      <c r="K781" s="2" t="inlineStr">
        <is>
          <t>Erie 32-02972.000 (517 TAYLOR SANDUSKY)</t>
        </is>
      </c>
      <c r="L781" t="inlineStr">
        <is>
          <t>Erie, Greene</t>
        </is>
      </c>
      <c r="M781" t="inlineStr"/>
      <c r="N781" t="inlineStr"/>
      <c r="O781" t="inlineStr">
        <is>
          <t>Yes</t>
        </is>
      </c>
    </row>
    <row r="782">
      <c r="A782" t="inlineStr">
        <is>
          <t>COCHRAN JAMES &amp; ANTHONY</t>
        </is>
      </c>
      <c r="B782" t="inlineStr"/>
      <c r="C782" t="inlineStr">
        <is>
          <t>Weak</t>
        </is>
      </c>
      <c r="D782" s="1" t="n">
        <v>0</v>
      </c>
      <c r="E782" s="1" t="n"/>
      <c r="F782" t="inlineStr">
        <is>
          <t>Greene</t>
        </is>
      </c>
      <c r="G782" t="inlineStr">
        <is>
          <t>A02-0002-0015-0-0720-00</t>
        </is>
      </c>
      <c r="H782" s="2" t="inlineStr">
        <is>
          <t>1727 RICE BLVD FAIRBORN OH 45324</t>
        </is>
      </c>
      <c r="I782" s="2" t="inlineStr">
        <is>
          <t>1727 RICE BLVD FAIRBORN OH 45324</t>
        </is>
      </c>
      <c r="J782" s="2" t="inlineStr">
        <is>
          <t>Same name is getting the credit in Greene and in Franklin. Only the name matches, so this could be one owner with two homes - or two different people.</t>
        </is>
      </c>
      <c r="K782" s="3" t="inlineStr">
        <is>
          <t>Franklin 010-102545-00 (2304 ASHLEY DR)</t>
        </is>
      </c>
      <c r="L782" t="inlineStr">
        <is>
          <t>Franklin, Greene</t>
        </is>
      </c>
      <c r="M782" t="inlineStr"/>
      <c r="N782" t="inlineStr"/>
      <c r="O782" t="inlineStr">
        <is>
          <t>Yes</t>
        </is>
      </c>
    </row>
    <row r="783">
      <c r="A783" t="inlineStr">
        <is>
          <t>COCHRAN JAMES &amp; ANTHONY</t>
        </is>
      </c>
      <c r="B783" t="inlineStr"/>
      <c r="C783" t="inlineStr">
        <is>
          <t>Weak</t>
        </is>
      </c>
      <c r="D783" s="1" t="n">
        <v>0</v>
      </c>
      <c r="E783" s="1" t="n"/>
      <c r="F783" t="inlineStr">
        <is>
          <t>Greene</t>
        </is>
      </c>
      <c r="G783" t="inlineStr">
        <is>
          <t>A02-0002-0015-0-0721-00</t>
        </is>
      </c>
      <c r="H783" s="2" t="inlineStr">
        <is>
          <t>1733 RICE BLVD FAIRBORN OH 45324</t>
        </is>
      </c>
      <c r="I783" s="2" t="inlineStr">
        <is>
          <t>1727 RICE BLVD FAIRBORN OH 45324</t>
        </is>
      </c>
      <c r="J783" s="2" t="inlineStr">
        <is>
          <t>Same name is getting the credit in Greene and in Franklin. Only the name matches, so this could be one owner with two homes - or two different people.</t>
        </is>
      </c>
      <c r="K783" s="3" t="inlineStr">
        <is>
          <t>Franklin 010-102545-00 (2304 ASHLEY DR)</t>
        </is>
      </c>
      <c r="L783" t="inlineStr">
        <is>
          <t>Franklin, Greene</t>
        </is>
      </c>
      <c r="M783" t="inlineStr"/>
      <c r="N783" t="inlineStr"/>
      <c r="O783" t="inlineStr">
        <is>
          <t>Yes</t>
        </is>
      </c>
    </row>
    <row r="784">
      <c r="A784" t="inlineStr">
        <is>
          <t>COFFEY CHRISTOPHER &amp; MEGAN</t>
        </is>
      </c>
      <c r="B784" t="inlineStr"/>
      <c r="C784" t="inlineStr">
        <is>
          <t>Weak</t>
        </is>
      </c>
      <c r="D784" s="1" t="n">
        <v>0</v>
      </c>
      <c r="E784" s="1" t="n"/>
      <c r="F784" t="inlineStr">
        <is>
          <t>Greene</t>
        </is>
      </c>
      <c r="G784" t="inlineStr">
        <is>
          <t>B42-0004-0021-0-0001-00</t>
        </is>
      </c>
      <c r="H784" s="2" t="inlineStr">
        <is>
          <t>2650 WYNDHAM DR DAYTON OH 45431</t>
        </is>
      </c>
      <c r="I784" s="2" t="inlineStr">
        <is>
          <t>2650 WYNDHAM DR DAYTON OH 45431</t>
        </is>
      </c>
      <c r="J784" s="2" t="inlineStr">
        <is>
          <t>Same name is getting the credit in Greene and in Franklin. Only the name matches, so this could be one owner with two homes - or two different people.</t>
        </is>
      </c>
      <c r="K784" s="3" t="inlineStr">
        <is>
          <t>Franklin 610-214293-00 (871 E NODDYMILL LN 32C)</t>
        </is>
      </c>
      <c r="L784" t="inlineStr">
        <is>
          <t>Franklin, Greene</t>
        </is>
      </c>
      <c r="M784" t="inlineStr"/>
      <c r="N784" t="inlineStr"/>
      <c r="O784" t="inlineStr">
        <is>
          <t>Yes</t>
        </is>
      </c>
    </row>
    <row r="785">
      <c r="A785" t="inlineStr">
        <is>
          <t>COFFMAN ANDREW S &amp; KATHLEEN M</t>
        </is>
      </c>
      <c r="B785" t="inlineStr"/>
      <c r="C785" t="inlineStr">
        <is>
          <t>Weak</t>
        </is>
      </c>
      <c r="D785" s="1" t="n">
        <v>0</v>
      </c>
      <c r="E785" s="1" t="n"/>
      <c r="F785" t="inlineStr">
        <is>
          <t>Greene</t>
        </is>
      </c>
      <c r="G785" t="inlineStr">
        <is>
          <t>L35-0002-0011-0-0135-00</t>
        </is>
      </c>
      <c r="H785" s="2" t="inlineStr">
        <is>
          <t>2451 S LINDA DR BELLBROOK OH 45305</t>
        </is>
      </c>
      <c r="I785" s="2" t="inlineStr">
        <is>
          <t>2451 S LINDA DR BELLBROOK OH 45305</t>
        </is>
      </c>
      <c r="J785" s="2" t="inlineStr">
        <is>
          <t>Same name is getting the credit in Greene and in Franklin. Only the name matches, so this could be one owner with two homes - or two different people.</t>
        </is>
      </c>
      <c r="K785" s="3" t="inlineStr">
        <is>
          <t>Franklin 610-174714-00 (1989 HAMROCK DR)</t>
        </is>
      </c>
      <c r="L785" t="inlineStr">
        <is>
          <t>Franklin, Greene</t>
        </is>
      </c>
      <c r="M785" t="inlineStr"/>
      <c r="N785" t="inlineStr"/>
      <c r="O785" t="inlineStr">
        <is>
          <t>Yes</t>
        </is>
      </c>
    </row>
    <row r="786">
      <c r="A786" t="inlineStr">
        <is>
          <t>COLE BARBARA A</t>
        </is>
      </c>
      <c r="B786" t="inlineStr"/>
      <c r="C786" t="inlineStr">
        <is>
          <t>Weak</t>
        </is>
      </c>
      <c r="D786" s="1" t="n">
        <v>0</v>
      </c>
      <c r="E786" s="1" t="n"/>
      <c r="F786" t="inlineStr">
        <is>
          <t>Greene</t>
        </is>
      </c>
      <c r="G786" t="inlineStr">
        <is>
          <t>L35-0001-0010-0-0014-00</t>
        </is>
      </c>
      <c r="H786" s="2" t="inlineStr">
        <is>
          <t>1753 BLEDSOE DR BELLBROOK OH 45305</t>
        </is>
      </c>
      <c r="I786" s="2" t="inlineStr">
        <is>
          <t>1753 BLEDSOE DR BELLBROOK OH 45305</t>
        </is>
      </c>
      <c r="J786" s="2" t="inlineStr">
        <is>
          <t>Same name is getting the credit in Greene and in Geauga. Only the name matches, so this could be one owner with two homes - or two different people.</t>
        </is>
      </c>
      <c r="K786" s="2" t="inlineStr">
        <is>
          <t>Geauga 01-117707 (400 FAIRWAY VW AUBURN TOWNSHIP)</t>
        </is>
      </c>
      <c r="L786" t="inlineStr">
        <is>
          <t>Geauga, Greene</t>
        </is>
      </c>
      <c r="M786" t="inlineStr"/>
      <c r="N786" t="inlineStr"/>
      <c r="O786" t="inlineStr">
        <is>
          <t>Yes</t>
        </is>
      </c>
    </row>
    <row r="787">
      <c r="A787" t="inlineStr">
        <is>
          <t>COLE JASON M &amp; JAMI R</t>
        </is>
      </c>
      <c r="B787" t="inlineStr"/>
      <c r="C787" t="inlineStr">
        <is>
          <t>Weak</t>
        </is>
      </c>
      <c r="D787" s="1" t="n">
        <v>0</v>
      </c>
      <c r="E787" s="1" t="n"/>
      <c r="F787" t="inlineStr">
        <is>
          <t>Greene</t>
        </is>
      </c>
      <c r="G787" t="inlineStr">
        <is>
          <t>D12-0001-0003-0-0096-00</t>
        </is>
      </c>
      <c r="H787" s="2" t="inlineStr">
        <is>
          <t>33 W XENIA AVE CEDARVILLE OH 45314</t>
        </is>
      </c>
      <c r="I787" s="2" t="inlineStr">
        <is>
          <t>7325 MINGO LEWISBURG RD NORTH LEWISBURG OH 43060</t>
        </is>
      </c>
      <c r="J787" s="2" t="inlineStr">
        <is>
          <t>Same name is getting the credit in Greene and in Guernsey. Only the name matches, so this could be one owner with two homes - or two different people.</t>
        </is>
      </c>
      <c r="K787" s="3" t="inlineStr">
        <is>
          <t>Guernsey 02-0003512.000 (67879 EIGHTH ST RD CAMBRIDGE)</t>
        </is>
      </c>
      <c r="L787" t="inlineStr">
        <is>
          <t>Greene, Guernsey</t>
        </is>
      </c>
      <c r="M787" t="inlineStr"/>
      <c r="N787" t="inlineStr"/>
      <c r="O787" t="inlineStr">
        <is>
          <t>Yes</t>
        </is>
      </c>
    </row>
    <row r="788">
      <c r="A788" t="inlineStr">
        <is>
          <t>COLE KAREN</t>
        </is>
      </c>
      <c r="B788" t="inlineStr"/>
      <c r="C788" t="inlineStr">
        <is>
          <t>Weak</t>
        </is>
      </c>
      <c r="D788" s="1" t="n">
        <v>0</v>
      </c>
      <c r="E788" s="1" t="n"/>
      <c r="F788" t="inlineStr">
        <is>
          <t>Greene</t>
        </is>
      </c>
      <c r="G788" t="inlineStr">
        <is>
          <t>A02-0002-0033-0-0023-00</t>
        </is>
      </c>
      <c r="H788" s="2" t="inlineStr">
        <is>
          <t>1576 MEADOWLANDS DR FAIRBORN OH 45324</t>
        </is>
      </c>
      <c r="I788" s="2" t="inlineStr">
        <is>
          <t>1576 MEADOWLANDS DR FAIRBORN OH 45324-4378</t>
        </is>
      </c>
      <c r="J788" s="2" t="inlineStr">
        <is>
          <t>Same name is getting the credit in Greene and in Franklin. Only the name matches, so this could be one owner with two homes - or two different people.</t>
        </is>
      </c>
      <c r="K788" s="3" t="inlineStr">
        <is>
          <t>Franklin 060-006186-00 (6567 SAN MIGUEL PL 9)</t>
        </is>
      </c>
      <c r="L788" t="inlineStr">
        <is>
          <t>Franklin, Greene</t>
        </is>
      </c>
      <c r="M788" t="inlineStr"/>
      <c r="N788" t="inlineStr"/>
      <c r="O788" t="inlineStr">
        <is>
          <t>Yes</t>
        </is>
      </c>
    </row>
    <row r="789">
      <c r="A789" t="inlineStr">
        <is>
          <t>COLEMAN DERRICK T</t>
        </is>
      </c>
      <c r="B789" t="inlineStr"/>
      <c r="C789" t="inlineStr">
        <is>
          <t>Weak</t>
        </is>
      </c>
      <c r="D789" s="1" t="n">
        <v>0</v>
      </c>
      <c r="E789" s="1" t="n"/>
      <c r="F789" t="inlineStr">
        <is>
          <t>Greene</t>
        </is>
      </c>
      <c r="G789" t="inlineStr">
        <is>
          <t>M40-0002-0011-0-0135-00</t>
        </is>
      </c>
      <c r="H789" s="2" t="inlineStr">
        <is>
          <t>635 E THIRD ST XENIA OH 45385</t>
        </is>
      </c>
      <c r="I789" s="2" t="inlineStr">
        <is>
          <t>407 DENISON AVE GAHANNA OH 43230-2817</t>
        </is>
      </c>
      <c r="J789" s="2" t="inlineStr">
        <is>
          <t>Same name is getting the credit in Greene and in Franklin. Only the name matches, so this could be one owner with two homes - or two different people.</t>
        </is>
      </c>
      <c r="K789" s="3" t="inlineStr">
        <is>
          <t>Franklin 025-003892-00 (407 DENISON AVE)</t>
        </is>
      </c>
      <c r="L789" t="inlineStr">
        <is>
          <t>Franklin, Greene</t>
        </is>
      </c>
      <c r="M789" t="inlineStr"/>
      <c r="N789" t="inlineStr"/>
      <c r="O789" t="inlineStr">
        <is>
          <t>Yes</t>
        </is>
      </c>
    </row>
    <row r="790">
      <c r="A790" t="inlineStr">
        <is>
          <t>COLEMAN JACOB TYLER</t>
        </is>
      </c>
      <c r="B790" t="inlineStr"/>
      <c r="C790" t="inlineStr">
        <is>
          <t>Weak</t>
        </is>
      </c>
      <c r="D790" s="1" t="n">
        <v>0</v>
      </c>
      <c r="E790" s="1" t="n"/>
      <c r="F790" t="inlineStr">
        <is>
          <t>Greene</t>
        </is>
      </c>
      <c r="G790" t="inlineStr">
        <is>
          <t>M40-0001-0043-0-0285-00</t>
        </is>
      </c>
      <c r="H790" s="2" t="inlineStr">
        <is>
          <t>1437 HAWKSHEAD ST XENIA OH 45385</t>
        </is>
      </c>
      <c r="I790" s="2" t="inlineStr">
        <is>
          <t>1437 HAWKSHEAD ST XENIA OH 45385</t>
        </is>
      </c>
      <c r="J790" s="2" t="inlineStr">
        <is>
          <t>Same name is getting the credit in Greene and in Knox. Only the name matches, so this could be one owner with two homes - or two different people.</t>
        </is>
      </c>
      <c r="K790" s="3" t="inlineStr">
        <is>
          <t>Knox 64-00717.001 (6049 BRYANT RD)</t>
        </is>
      </c>
      <c r="L790" t="inlineStr">
        <is>
          <t>Greene, Knox</t>
        </is>
      </c>
      <c r="M790" t="inlineStr"/>
      <c r="N790" t="inlineStr"/>
      <c r="O790" t="inlineStr">
        <is>
          <t>Yes</t>
        </is>
      </c>
    </row>
    <row r="791">
      <c r="A791" t="inlineStr">
        <is>
          <t>COLEMAN LISA MC DONOUGH</t>
        </is>
      </c>
      <c r="B791" t="inlineStr"/>
      <c r="C791" t="inlineStr">
        <is>
          <t>Weak</t>
        </is>
      </c>
      <c r="D791" s="1" t="n">
        <v>0</v>
      </c>
      <c r="E791" s="1" t="n"/>
      <c r="F791" t="inlineStr">
        <is>
          <t>Greene</t>
        </is>
      </c>
      <c r="G791" t="inlineStr">
        <is>
          <t>B03-0002-0037-0-0035-00</t>
        </is>
      </c>
      <c r="H791" s="2" t="inlineStr">
        <is>
          <t>1711 TREBEIN RD XENIA OH 45385</t>
        </is>
      </c>
      <c r="I791" s="2" t="inlineStr">
        <is>
          <t>1711 TREBEIN RD XENIA OH 45385</t>
        </is>
      </c>
      <c r="J791" s="2" t="inlineStr">
        <is>
          <t>Same name is getting the credit in Greene and in Franklin. Only the name matches, so this could be one owner with two homes - or two different people.</t>
        </is>
      </c>
      <c r="K791" s="3" t="inlineStr">
        <is>
          <t>Franklin 010-067968-00 (529 CLARK AVE)</t>
        </is>
      </c>
      <c r="L791" t="inlineStr">
        <is>
          <t>Franklin, Greene</t>
        </is>
      </c>
      <c r="M791" t="inlineStr"/>
      <c r="N791" t="inlineStr"/>
      <c r="O791" t="inlineStr">
        <is>
          <t>Yes</t>
        </is>
      </c>
    </row>
    <row r="792">
      <c r="A792" t="inlineStr">
        <is>
          <t>COLEMAN RYAN</t>
        </is>
      </c>
      <c r="B792" t="inlineStr"/>
      <c r="C792" t="inlineStr">
        <is>
          <t>Weak</t>
        </is>
      </c>
      <c r="D792" s="1" t="n">
        <v>0</v>
      </c>
      <c r="E792" s="1" t="n"/>
      <c r="F792" t="inlineStr">
        <is>
          <t>Greene</t>
        </is>
      </c>
      <c r="G792" t="inlineStr">
        <is>
          <t>A02-0002-0009-0-0119-00</t>
        </is>
      </c>
      <c r="H792" s="2" t="inlineStr">
        <is>
          <t>WILSON AVE</t>
        </is>
      </c>
      <c r="I792" s="2" t="inlineStr">
        <is>
          <t>3384 NORTH DR BEAVERCREEK OH 45432-2305</t>
        </is>
      </c>
      <c r="J792" s="2" t="inlineStr">
        <is>
          <t>Same name is getting the credit in Greene and in Franklin. Only the name matches, so this could be one owner with two homes - or two different people.</t>
        </is>
      </c>
      <c r="K792" s="3" t="inlineStr">
        <is>
          <t>Franklin 100-002884-00 (195 NEW ENGLAND AVE)</t>
        </is>
      </c>
      <c r="L792" t="inlineStr">
        <is>
          <t>Franklin, Greene</t>
        </is>
      </c>
      <c r="M792" t="inlineStr"/>
      <c r="N792" t="inlineStr"/>
      <c r="O792" t="inlineStr">
        <is>
          <t>Yes</t>
        </is>
      </c>
    </row>
    <row r="793">
      <c r="A793" t="inlineStr">
        <is>
          <t>COLEMAN RYAN</t>
        </is>
      </c>
      <c r="B793" t="inlineStr"/>
      <c r="C793" t="inlineStr">
        <is>
          <t>Weak</t>
        </is>
      </c>
      <c r="D793" s="1" t="n">
        <v>0</v>
      </c>
      <c r="E793" s="1" t="n"/>
      <c r="F793" t="inlineStr">
        <is>
          <t>Greene</t>
        </is>
      </c>
      <c r="G793" t="inlineStr">
        <is>
          <t>A02-0002-0009-0-0120-00</t>
        </is>
      </c>
      <c r="H793" s="2" t="inlineStr">
        <is>
          <t>1977 BEAVER VALLEY RD FAIRBORN OH 45324</t>
        </is>
      </c>
      <c r="I793" s="2" t="inlineStr">
        <is>
          <t>3384 NORTH DR BEAVERCREEK OH 45432-2305</t>
        </is>
      </c>
      <c r="J793" s="2" t="inlineStr">
        <is>
          <t>Same name is getting the credit in Greene and in Franklin. Only the name matches, so this could be one owner with two homes - or two different people.</t>
        </is>
      </c>
      <c r="K793" s="3" t="inlineStr">
        <is>
          <t>Franklin 100-002884-00 (195 NEW ENGLAND AVE)</t>
        </is>
      </c>
      <c r="L793" t="inlineStr">
        <is>
          <t>Franklin, Greene</t>
        </is>
      </c>
      <c r="M793" t="inlineStr"/>
      <c r="N793" t="inlineStr"/>
      <c r="O793" t="inlineStr">
        <is>
          <t>Yes</t>
        </is>
      </c>
    </row>
    <row r="794">
      <c r="A794" t="inlineStr">
        <is>
          <t>COLEMAN WILLIAM R &amp; CRYSTAL V</t>
        </is>
      </c>
      <c r="B794" t="inlineStr"/>
      <c r="C794" t="inlineStr">
        <is>
          <t>Weak</t>
        </is>
      </c>
      <c r="D794" s="1" t="n">
        <v>0</v>
      </c>
      <c r="E794" s="1" t="n"/>
      <c r="F794" t="inlineStr">
        <is>
          <t>Greene</t>
        </is>
      </c>
      <c r="G794" t="inlineStr">
        <is>
          <t>A02-0001-0005-0-0310-00</t>
        </is>
      </c>
      <c r="H794" s="2" t="inlineStr">
        <is>
          <t>2 W ROBBINS AVE</t>
        </is>
      </c>
      <c r="I794" s="2" t="inlineStr">
        <is>
          <t>2 W ROBBINS AVE FAIRBORN OH 45324</t>
        </is>
      </c>
      <c r="J794" s="2" t="inlineStr">
        <is>
          <t>Same name is getting the credit in Greene and in Franklin. Only the name matches, so this could be one owner with two homes - or two different people.</t>
        </is>
      </c>
      <c r="K794" s="3" t="inlineStr">
        <is>
          <t>Franklin 010-106918-00 (3516 ASTOR AVE)</t>
        </is>
      </c>
      <c r="L794" t="inlineStr">
        <is>
          <t>Franklin, Greene</t>
        </is>
      </c>
      <c r="M794" t="inlineStr"/>
      <c r="N794" t="inlineStr"/>
      <c r="O794" t="inlineStr">
        <is>
          <t>Yes</t>
        </is>
      </c>
    </row>
    <row r="795">
      <c r="A795" t="inlineStr">
        <is>
          <t>COLEMAN WILLIAM R &amp; CRYSTAL V</t>
        </is>
      </c>
      <c r="B795" t="inlineStr"/>
      <c r="C795" t="inlineStr">
        <is>
          <t>Weak</t>
        </is>
      </c>
      <c r="D795" s="1" t="n">
        <v>0</v>
      </c>
      <c r="E795" s="1" t="n"/>
      <c r="F795" t="inlineStr">
        <is>
          <t>Greene</t>
        </is>
      </c>
      <c r="G795" t="inlineStr">
        <is>
          <t>A02-0001-0005-0-0311-00</t>
        </is>
      </c>
      <c r="H795" s="2" t="inlineStr">
        <is>
          <t>2 W ROBBINS AVE FAIRBORN OH 45324</t>
        </is>
      </c>
      <c r="I795" s="2" t="inlineStr">
        <is>
          <t>2 W ROBBINS AVE FAIRBORN OH 45324</t>
        </is>
      </c>
      <c r="J795" s="2" t="inlineStr">
        <is>
          <t>Same name is getting the credit in Greene and in Franklin. Only the name matches, so this could be one owner with two homes - or two different people.</t>
        </is>
      </c>
      <c r="K795" s="3" t="inlineStr">
        <is>
          <t>Franklin 010-106918-00 (3516 ASTOR AVE)</t>
        </is>
      </c>
      <c r="L795" t="inlineStr">
        <is>
          <t>Franklin, Greene</t>
        </is>
      </c>
      <c r="M795" t="inlineStr"/>
      <c r="N795" t="inlineStr"/>
      <c r="O795" t="inlineStr">
        <is>
          <t>Yes</t>
        </is>
      </c>
    </row>
    <row r="796">
      <c r="A796" t="inlineStr">
        <is>
          <t>COLEMAN WILLIAM R &amp; MELANIE L</t>
        </is>
      </c>
      <c r="B796" t="inlineStr"/>
      <c r="C796" t="inlineStr">
        <is>
          <t>Weak</t>
        </is>
      </c>
      <c r="D796" s="1" t="n">
        <v>0</v>
      </c>
      <c r="E796" s="1" t="n"/>
      <c r="F796" t="inlineStr">
        <is>
          <t>Greene</t>
        </is>
      </c>
      <c r="G796" t="inlineStr">
        <is>
          <t>A02-0002-0022-0-0174-00</t>
        </is>
      </c>
      <c r="H796" s="2" t="inlineStr">
        <is>
          <t>1553 SOUTHLAWN DR FAIRBORN OH 45324</t>
        </is>
      </c>
      <c r="I796" s="2" t="inlineStr">
        <is>
          <t>1553 SOUTHLAWN DR FAIRBORN OH 45324</t>
        </is>
      </c>
      <c r="J796" s="2" t="inlineStr">
        <is>
          <t>Same name is getting the credit in Greene and in Franklin. Only the name matches, so this could be one owner with two homes - or two different people.</t>
        </is>
      </c>
      <c r="K796" s="3" t="inlineStr">
        <is>
          <t>Franklin 010-106918-00 (3516 ASTOR AVE)</t>
        </is>
      </c>
      <c r="L796" t="inlineStr">
        <is>
          <t>Franklin, Greene</t>
        </is>
      </c>
      <c r="M796" t="inlineStr"/>
      <c r="N796" t="inlineStr"/>
      <c r="O796" t="inlineStr">
        <is>
          <t>Yes</t>
        </is>
      </c>
    </row>
    <row r="797">
      <c r="A797" t="inlineStr">
        <is>
          <t>COLLIER JENNIFER</t>
        </is>
      </c>
      <c r="B797" t="inlineStr"/>
      <c r="C797" t="inlineStr">
        <is>
          <t>Weak</t>
        </is>
      </c>
      <c r="D797" s="1" t="n">
        <v>0</v>
      </c>
      <c r="E797" s="1" t="n"/>
      <c r="F797" t="inlineStr">
        <is>
          <t>Greene</t>
        </is>
      </c>
      <c r="G797" t="inlineStr">
        <is>
          <t>M40-0001-0021-0-0127-00</t>
        </is>
      </c>
      <c r="H797" s="2" t="inlineStr">
        <is>
          <t>1380 KYLEMORE DR XENIA OH 45385</t>
        </is>
      </c>
      <c r="I797" s="2" t="inlineStr">
        <is>
          <t>1380 KYLEMORE DR XENIA OH 45385</t>
        </is>
      </c>
      <c r="J797" s="2" t="inlineStr">
        <is>
          <t>Same name is getting the credit in Greene and in Lorain. Only the name matches, so this could be one owner with two homes - or two different people.</t>
        </is>
      </c>
      <c r="K797" s="2" t="inlineStr">
        <is>
          <t>Lorain 05-00-021-102-020 (47045 COOPER FOSTER PARK RD AMHERST)</t>
        </is>
      </c>
      <c r="L797" t="inlineStr">
        <is>
          <t>Greene, Lorain</t>
        </is>
      </c>
      <c r="M797" t="inlineStr"/>
      <c r="N797" t="inlineStr"/>
      <c r="O797" t="inlineStr">
        <is>
          <t>Yes</t>
        </is>
      </c>
    </row>
    <row r="798">
      <c r="A798" t="inlineStr">
        <is>
          <t>COLLIER MICHAEL</t>
        </is>
      </c>
      <c r="B798" t="inlineStr"/>
      <c r="C798" t="inlineStr">
        <is>
          <t>Weak</t>
        </is>
      </c>
      <c r="D798" s="1" t="n">
        <v>0</v>
      </c>
      <c r="E798" s="1" t="n"/>
      <c r="F798" t="inlineStr">
        <is>
          <t>Greene</t>
        </is>
      </c>
      <c r="G798" t="inlineStr">
        <is>
          <t>A02-0002-0029-0-0011-00</t>
        </is>
      </c>
      <c r="H798" s="2" t="inlineStr">
        <is>
          <t>990 BROOKWOOD CT FAIRBORN OH 45324</t>
        </is>
      </c>
      <c r="I798" s="2" t="inlineStr">
        <is>
          <t>990 BROOKWOOD CT FAIRBORN OH 45324</t>
        </is>
      </c>
      <c r="J798" s="2" t="inlineStr">
        <is>
          <t>Same name is getting the credit in Greene and in Lorain. Only the name matches, so this could be one owner with two homes - or two different people.</t>
        </is>
      </c>
      <c r="K798" s="2" t="inlineStr">
        <is>
          <t>Lorain 02-02-006-113-002 (4507 BRIARWOOD DR LORAIN)</t>
        </is>
      </c>
      <c r="L798" t="inlineStr">
        <is>
          <t>Greene, Lorain</t>
        </is>
      </c>
      <c r="M798" t="inlineStr"/>
      <c r="N798" t="inlineStr"/>
      <c r="O798" t="inlineStr">
        <is>
          <t>Yes</t>
        </is>
      </c>
    </row>
    <row r="799">
      <c r="A799" t="inlineStr">
        <is>
          <t>COLLIER MICHAEL S &amp; MARTY K</t>
        </is>
      </c>
      <c r="B799" t="inlineStr"/>
      <c r="C799" t="inlineStr">
        <is>
          <t>Weak</t>
        </is>
      </c>
      <c r="D799" s="1" t="n">
        <v>0</v>
      </c>
      <c r="E799" s="1" t="n"/>
      <c r="F799" t="inlineStr">
        <is>
          <t>Greene</t>
        </is>
      </c>
      <c r="G799" t="inlineStr">
        <is>
          <t>G21-0001-0002-0-0008-00</t>
        </is>
      </c>
      <c r="H799" s="2" t="inlineStr">
        <is>
          <t>3667 OLD US 35 E XENIA OH 45385</t>
        </is>
      </c>
      <c r="I799" s="2" t="inlineStr">
        <is>
          <t>3667 U S RT 35 E XENIA OH 45385</t>
        </is>
      </c>
      <c r="J799" s="2" t="inlineStr">
        <is>
          <t>Same name is getting the credit in Greene and in Union. Only the name matches, so this could be one owner with two homes - or two different people.</t>
        </is>
      </c>
      <c r="K799" s="3" t="inlineStr">
        <is>
          <t>Union 2900250012700 (1981 CREEKVIEW DR MARYSVILLE)</t>
        </is>
      </c>
      <c r="L799" t="inlineStr">
        <is>
          <t>Greene, Union</t>
        </is>
      </c>
      <c r="M799" t="inlineStr"/>
      <c r="N799" t="inlineStr"/>
      <c r="O799" t="inlineStr">
        <is>
          <t>Yes</t>
        </is>
      </c>
    </row>
    <row r="800">
      <c r="A800" t="inlineStr">
        <is>
          <t>COLLINS ANTHONY J</t>
        </is>
      </c>
      <c r="B800" t="inlineStr"/>
      <c r="C800" t="inlineStr">
        <is>
          <t>Weak</t>
        </is>
      </c>
      <c r="D800" s="1" t="n">
        <v>0</v>
      </c>
      <c r="E800" s="1" t="n"/>
      <c r="F800" t="inlineStr">
        <is>
          <t>Greene</t>
        </is>
      </c>
      <c r="G800" t="inlineStr">
        <is>
          <t>M40-0002-0014-0-0039-00</t>
        </is>
      </c>
      <c r="H800" s="2" t="inlineStr">
        <is>
          <t>327 HOME AVE XENIA OH 45385</t>
        </is>
      </c>
      <c r="I800" s="2" t="inlineStr">
        <is>
          <t>327 HOME AVE XENIA OH 45385-5519</t>
        </is>
      </c>
      <c r="J800" s="2" t="inlineStr">
        <is>
          <t>Same name is getting the credit in Greene and in Lorain. Only the name matches, so this could be one owner with two homes - or two different people.</t>
        </is>
      </c>
      <c r="K800" s="2" t="inlineStr">
        <is>
          <t>Lorain 07-00-029-000-360 (36380 FORTUNATO DR NORTH RIDGEVILLE)</t>
        </is>
      </c>
      <c r="L800" t="inlineStr">
        <is>
          <t>Greene, Lorain</t>
        </is>
      </c>
      <c r="M800" t="inlineStr"/>
      <c r="N800" t="inlineStr"/>
      <c r="O800" t="inlineStr">
        <is>
          <t>Yes</t>
        </is>
      </c>
    </row>
    <row r="801">
      <c r="A801" t="inlineStr">
        <is>
          <t>COLLINS BARBARA J</t>
        </is>
      </c>
      <c r="B801" t="inlineStr"/>
      <c r="C801" t="inlineStr">
        <is>
          <t>Weak</t>
        </is>
      </c>
      <c r="D801" s="1" t="n">
        <v>0</v>
      </c>
      <c r="E801" s="1" t="n"/>
      <c r="F801" t="inlineStr">
        <is>
          <t>Greene</t>
        </is>
      </c>
      <c r="G801" t="inlineStr">
        <is>
          <t>B42-0005-0001-0-0245-00</t>
        </is>
      </c>
      <c r="H801" s="2" t="inlineStr">
        <is>
          <t>3376 WILLOW CREEK DR DAYTON OH 45432</t>
        </is>
      </c>
      <c r="I801" s="2" t="inlineStr">
        <is>
          <t>3376 WILLOW CREEK DR DAYTON OH 45432</t>
        </is>
      </c>
      <c r="J801" s="2" t="inlineStr">
        <is>
          <t>Same name is getting the credit in Greene and in Knox. Only the name matches, so this could be one owner with two homes - or two different people.</t>
        </is>
      </c>
      <c r="K801" s="3" t="inlineStr">
        <is>
          <t>Knox 27-00444.000 (246 WOODLAWN CIRCLE)</t>
        </is>
      </c>
      <c r="L801" t="inlineStr">
        <is>
          <t>Greene, Knox</t>
        </is>
      </c>
      <c r="M801" t="inlineStr"/>
      <c r="N801" t="inlineStr"/>
      <c r="O801" t="inlineStr">
        <is>
          <t>Yes</t>
        </is>
      </c>
    </row>
    <row r="802">
      <c r="A802" t="inlineStr">
        <is>
          <t>COLLINS CHRISTOPHER J &amp; CHERYL A</t>
        </is>
      </c>
      <c r="B802" t="inlineStr"/>
      <c r="C802" t="inlineStr">
        <is>
          <t>Weak</t>
        </is>
      </c>
      <c r="D802" s="1" t="n">
        <v>0</v>
      </c>
      <c r="E802" s="1" t="n"/>
      <c r="F802" t="inlineStr">
        <is>
          <t>Greene</t>
        </is>
      </c>
      <c r="G802" t="inlineStr">
        <is>
          <t>B42-0003-0012-0-0032-00</t>
        </is>
      </c>
      <c r="H802" s="2" t="inlineStr">
        <is>
          <t>415 SILVERDALE TER DAYTON OH 45440</t>
        </is>
      </c>
      <c r="I802" s="2" t="inlineStr">
        <is>
          <t>415 SILVERDALE TER DAYTON OH 45440</t>
        </is>
      </c>
      <c r="J802" s="2" t="inlineStr">
        <is>
          <t>Same name is getting the credit in Greene and in Franklin. Only the name matches, so this could be one owner with two homes - or two different people.</t>
        </is>
      </c>
      <c r="K802" s="3" t="inlineStr">
        <is>
          <t>Franklin 590-194656-00 (5251 BANDON CT)</t>
        </is>
      </c>
      <c r="L802" t="inlineStr">
        <is>
          <t>Franklin, Greene</t>
        </is>
      </c>
      <c r="M802" t="inlineStr"/>
      <c r="N802" t="inlineStr"/>
      <c r="O802" t="inlineStr">
        <is>
          <t>Yes</t>
        </is>
      </c>
    </row>
    <row r="803">
      <c r="A803" t="inlineStr">
        <is>
          <t>COLLINS DAVID &amp; KYLIE A</t>
        </is>
      </c>
      <c r="B803" t="inlineStr"/>
      <c r="C803" t="inlineStr">
        <is>
          <t>Weak</t>
        </is>
      </c>
      <c r="D803" s="1" t="n">
        <v>0</v>
      </c>
      <c r="E803" s="1" t="n"/>
      <c r="F803" t="inlineStr">
        <is>
          <t>Greene</t>
        </is>
      </c>
      <c r="G803" t="inlineStr">
        <is>
          <t>B42-0004-0013-0-0140-00</t>
        </is>
      </c>
      <c r="H803" s="2" t="inlineStr">
        <is>
          <t>2420 RED APPLE DR DAYTON OH 45431</t>
        </is>
      </c>
      <c r="I803" s="2" t="inlineStr">
        <is>
          <t>2420 RED APPLE DR DAYTON OH 45431</t>
        </is>
      </c>
      <c r="J803" s="2" t="inlineStr">
        <is>
          <t>Same name is getting the credit in Greene and in Fairfield, Franklin. Only the name matches, so this could be one owner with two homes - or two different people.</t>
        </is>
      </c>
      <c r="K803" s="3" t="inlineStr">
        <is>
          <t>Fairfield 0360442800 (9434 TIMBERBANK CIR PICKERINGTON); Franklin 570-252708-00 (1605 COVINA DR)</t>
        </is>
      </c>
      <c r="L803" t="inlineStr">
        <is>
          <t>Fairfield, Franklin, Greene</t>
        </is>
      </c>
      <c r="M803" t="inlineStr"/>
      <c r="N803" t="inlineStr"/>
      <c r="O803" t="inlineStr">
        <is>
          <t>Yes</t>
        </is>
      </c>
    </row>
    <row r="804">
      <c r="A804" t="inlineStr">
        <is>
          <t>COLLINS DAVID J &amp; JO ANNE D</t>
        </is>
      </c>
      <c r="B804" t="inlineStr"/>
      <c r="C804" t="inlineStr">
        <is>
          <t>Weak</t>
        </is>
      </c>
      <c r="D804" s="1" t="n">
        <v>0</v>
      </c>
      <c r="E804" s="1" t="n"/>
      <c r="F804" t="inlineStr">
        <is>
          <t>Greene</t>
        </is>
      </c>
      <c r="G804" t="inlineStr">
        <is>
          <t>A01-0001-0001-0-0055-00</t>
        </is>
      </c>
      <c r="H804" s="2" t="inlineStr">
        <is>
          <t>4980 BATH RD DAYTON OH 45424</t>
        </is>
      </c>
      <c r="I804" s="2" t="inlineStr">
        <is>
          <t>4980 BATH RD DAYTON OH 45424</t>
        </is>
      </c>
      <c r="J804" s="2" t="inlineStr">
        <is>
          <t>Same name is getting the credit in Greene and in Lorain. Only the name matches, so this could be one owner with two homes - or two different people.</t>
        </is>
      </c>
      <c r="K804" s="2" t="inlineStr">
        <is>
          <t>Lorain 05-00-017-000-181 (739 SHADOW CREEK TRL AMHERST)</t>
        </is>
      </c>
      <c r="L804" t="inlineStr">
        <is>
          <t>Greene, Lorain</t>
        </is>
      </c>
      <c r="M804" t="inlineStr"/>
      <c r="N804" t="inlineStr"/>
      <c r="O804" t="inlineStr">
        <is>
          <t>Yes</t>
        </is>
      </c>
    </row>
    <row r="805">
      <c r="A805" t="inlineStr">
        <is>
          <t>COLLINS GARY L &amp; JOIE L</t>
        </is>
      </c>
      <c r="B805" t="inlineStr"/>
      <c r="C805" t="inlineStr">
        <is>
          <t>Weak</t>
        </is>
      </c>
      <c r="D805" s="1" t="n">
        <v>0</v>
      </c>
      <c r="E805" s="1" t="n"/>
      <c r="F805" t="inlineStr">
        <is>
          <t>Greene</t>
        </is>
      </c>
      <c r="G805" t="inlineStr">
        <is>
          <t>M36-0002-0026-3-0082-00</t>
        </is>
      </c>
      <c r="H805" s="2" t="inlineStr">
        <is>
          <t>305 WINDING TRL XENIA OH 45385</t>
        </is>
      </c>
      <c r="I805" s="2" t="inlineStr">
        <is>
          <t>305 WINDING TRL XENIA OH 45385</t>
        </is>
      </c>
      <c r="J805" s="2" t="inlineStr">
        <is>
          <t>Same name is getting the credit in Greene and in Franklin. Only the name matches, so this could be one owner with two homes - or two different people.</t>
        </is>
      </c>
      <c r="K805" s="3" t="inlineStr">
        <is>
          <t>Franklin 180-003912-00 (5580 SWISHER RD)</t>
        </is>
      </c>
      <c r="L805" t="inlineStr">
        <is>
          <t>Franklin, Greene</t>
        </is>
      </c>
      <c r="M805" t="inlineStr"/>
      <c r="N805" t="inlineStr"/>
      <c r="O805" t="inlineStr">
        <is>
          <t>Yes</t>
        </is>
      </c>
    </row>
    <row r="806">
      <c r="A806" t="inlineStr">
        <is>
          <t>COLLINS GARY L &amp; JOIE L</t>
        </is>
      </c>
      <c r="B806" t="inlineStr"/>
      <c r="C806" t="inlineStr">
        <is>
          <t>Weak</t>
        </is>
      </c>
      <c r="D806" s="1" t="n">
        <v>0</v>
      </c>
      <c r="E806" s="1" t="n"/>
      <c r="F806" t="inlineStr">
        <is>
          <t>Greene</t>
        </is>
      </c>
      <c r="G806" t="inlineStr">
        <is>
          <t>M36-0002-0026-3-0083-00</t>
        </is>
      </c>
      <c r="H806" s="2" t="inlineStr">
        <is>
          <t>WINDING TRL</t>
        </is>
      </c>
      <c r="I806" s="2" t="inlineStr">
        <is>
          <t>305 WINDING TRL XENIA OH 45385</t>
        </is>
      </c>
      <c r="J806" s="2" t="inlineStr">
        <is>
          <t>Same name is getting the credit in Greene and in Franklin. Only the name matches, so this could be one owner with two homes - or two different people.</t>
        </is>
      </c>
      <c r="K806" s="3" t="inlineStr">
        <is>
          <t>Franklin 180-003912-00 (5580 SWISHER RD)</t>
        </is>
      </c>
      <c r="L806" t="inlineStr">
        <is>
          <t>Franklin, Greene</t>
        </is>
      </c>
      <c r="M806" t="inlineStr"/>
      <c r="N806" t="inlineStr"/>
      <c r="O806" t="inlineStr">
        <is>
          <t>Yes</t>
        </is>
      </c>
    </row>
    <row r="807">
      <c r="A807" t="inlineStr">
        <is>
          <t>COLLINS JAMES E</t>
        </is>
      </c>
      <c r="B807" t="inlineStr"/>
      <c r="C807" t="inlineStr">
        <is>
          <t>Weak</t>
        </is>
      </c>
      <c r="D807" s="1" t="n">
        <v>0</v>
      </c>
      <c r="E807" s="1" t="n"/>
      <c r="F807" t="inlineStr">
        <is>
          <t>Greene</t>
        </is>
      </c>
      <c r="G807" t="inlineStr">
        <is>
          <t>B42-0001-0004-0-0021-00</t>
        </is>
      </c>
      <c r="H807" s="2" t="inlineStr">
        <is>
          <t>4107 ROSEHILL DR DAYTON OH 45431</t>
        </is>
      </c>
      <c r="I807" s="2" t="inlineStr">
        <is>
          <t>4107 ROSEHILL DR DAYTON OH 45431</t>
        </is>
      </c>
      <c r="J807" s="2" t="inlineStr">
        <is>
          <t>Same name is getting the credit in Greene and in Franklin, Washington. Only the name matches, so this could be one owner with two homes - or two different people.</t>
        </is>
      </c>
      <c r="K807" s="3" t="inlineStr">
        <is>
          <t>Franklin 010-112177-00 (1783 CHAMPION AVE); Washington 080036000000 (0 FARSON ST BELPRE); Washington 090041552000 (1840 ROSS RD LITTLE HOCKING); Washington 090043088001 (1367 CAVE HILL RD LITTLE HOCKING)</t>
        </is>
      </c>
      <c r="L807" t="inlineStr">
        <is>
          <t>Franklin, Greene, Washington</t>
        </is>
      </c>
      <c r="M807" t="inlineStr"/>
      <c r="N807" t="inlineStr"/>
      <c r="O807" t="inlineStr">
        <is>
          <t>Yes</t>
        </is>
      </c>
    </row>
    <row r="808">
      <c r="A808" t="inlineStr">
        <is>
          <t>COLLINS JOHN &amp; ELIZA FAWLEY</t>
        </is>
      </c>
      <c r="B808" t="inlineStr"/>
      <c r="C808" t="inlineStr">
        <is>
          <t>Weak</t>
        </is>
      </c>
      <c r="D808" s="1" t="n">
        <v>0</v>
      </c>
      <c r="E808" s="1" t="n"/>
      <c r="F808" t="inlineStr">
        <is>
          <t>Greene</t>
        </is>
      </c>
      <c r="G808" t="inlineStr">
        <is>
          <t>M40-0001-0044-0-0365-00</t>
        </is>
      </c>
      <c r="H808" s="2" t="inlineStr">
        <is>
          <t>1102 SHANNON LN XENIA OH 45385</t>
        </is>
      </c>
      <c r="I808" s="2" t="inlineStr">
        <is>
          <t>1102 SHANNON LN XENIA OH 45385</t>
        </is>
      </c>
      <c r="J808" s="2" t="inlineStr">
        <is>
          <t>Same name is getting the credit in Greene and in Fairfield, Franklin. Only the name matches, so this could be one owner with two homes - or two different people.</t>
        </is>
      </c>
      <c r="K808" s="3" t="inlineStr">
        <is>
          <t>Fairfield 0535162900 (210 EASTWOOD AVE); Franklin 490-302657-00 (7239 LEHMAN PARK PL); Franklin 560-198932-00 (3867 EQUESTRIAN CT)</t>
        </is>
      </c>
      <c r="L808" t="inlineStr">
        <is>
          <t>Fairfield, Franklin, Greene</t>
        </is>
      </c>
      <c r="M808" t="inlineStr"/>
      <c r="N808" t="inlineStr"/>
      <c r="O808" t="inlineStr">
        <is>
          <t>Yes</t>
        </is>
      </c>
    </row>
    <row r="809">
      <c r="A809" t="inlineStr">
        <is>
          <t>COLLINS JOHN M &amp; THERESA M TRUSTEES</t>
        </is>
      </c>
      <c r="B809" t="inlineStr"/>
      <c r="C809" t="inlineStr">
        <is>
          <t>Weak</t>
        </is>
      </c>
      <c r="D809" s="1" t="n">
        <v>0</v>
      </c>
      <c r="E809" s="1" t="n"/>
      <c r="F809" t="inlineStr">
        <is>
          <t>Greene</t>
        </is>
      </c>
      <c r="G809" t="inlineStr">
        <is>
          <t>B42-0005-0004-0-0173-00</t>
        </is>
      </c>
      <c r="H809" s="2" t="inlineStr">
        <is>
          <t>1650 N LADDIE CT DAYTON OH 45432</t>
        </is>
      </c>
      <c r="I809" s="2" t="inlineStr">
        <is>
          <t>1650 N LADDIE CT DAYTON OH 45432</t>
        </is>
      </c>
      <c r="J809" s="2" t="inlineStr">
        <is>
          <t>Same name is getting the credit in Greene and in Washington. Only the name matches, so this could be one owner with two homes - or two different people.</t>
        </is>
      </c>
      <c r="K809" s="3" t="inlineStr">
        <is>
          <t>Washington 050010152000 (13694 STATE RT 550 FLEMING)</t>
        </is>
      </c>
      <c r="L809" t="inlineStr">
        <is>
          <t>Greene, Washington</t>
        </is>
      </c>
      <c r="M809" t="inlineStr"/>
      <c r="N809" t="inlineStr"/>
      <c r="O809" t="inlineStr">
        <is>
          <t>Yes</t>
        </is>
      </c>
    </row>
    <row r="810">
      <c r="A810" t="inlineStr">
        <is>
          <t>COLLINS KYLE &amp; KELLY</t>
        </is>
      </c>
      <c r="B810" t="inlineStr"/>
      <c r="C810" t="inlineStr">
        <is>
          <t>Weak</t>
        </is>
      </c>
      <c r="D810" s="1" t="n">
        <v>0</v>
      </c>
      <c r="E810" s="1" t="n"/>
      <c r="F810" t="inlineStr">
        <is>
          <t>Greene</t>
        </is>
      </c>
      <c r="G810" t="inlineStr">
        <is>
          <t>B42-0002-0016-0-0039-00</t>
        </is>
      </c>
      <c r="H810" s="2" t="inlineStr">
        <is>
          <t>1038 BAYFIELD DR DAYTON OH 45430</t>
        </is>
      </c>
      <c r="I810" s="2" t="inlineStr">
        <is>
          <t>1038 BAYFIELD DR BEAVERCREEK OH 45430-1202</t>
        </is>
      </c>
      <c r="J810" s="2" t="inlineStr">
        <is>
          <t>Same name is getting the credit in Greene and in Franklin. Only the name matches, so this could be one owner with two homes - or two different people.</t>
        </is>
      </c>
      <c r="K810" s="3" t="inlineStr">
        <is>
          <t>Franklin 010-134631-00 (1038 WEDGEWOOD DR)</t>
        </is>
      </c>
      <c r="L810" t="inlineStr">
        <is>
          <t>Franklin, Greene</t>
        </is>
      </c>
      <c r="M810" t="inlineStr"/>
      <c r="N810" t="inlineStr"/>
      <c r="O810" t="inlineStr">
        <is>
          <t>Yes</t>
        </is>
      </c>
    </row>
    <row r="811">
      <c r="A811" t="inlineStr">
        <is>
          <t>COLLINS LARRY MICHAEL &amp; BERYL RUTH BINKARD</t>
        </is>
      </c>
      <c r="B811" t="inlineStr"/>
      <c r="C811" t="inlineStr">
        <is>
          <t>Weak</t>
        </is>
      </c>
      <c r="D811" s="1" t="n">
        <v>0</v>
      </c>
      <c r="E811" s="1" t="n"/>
      <c r="F811" t="inlineStr">
        <is>
          <t>Greene</t>
        </is>
      </c>
      <c r="G811" t="inlineStr">
        <is>
          <t>A02-0002-0002-0-0297-00</t>
        </is>
      </c>
      <c r="H811" s="2" t="inlineStr">
        <is>
          <t>1265 HEMLOCK DR FAIRBORN OH 45324</t>
        </is>
      </c>
      <c r="I811" s="2" t="inlineStr">
        <is>
          <t>1265 HEMLOCK DR FAIRBORN OH 45324</t>
        </is>
      </c>
      <c r="J811" s="2" t="inlineStr">
        <is>
          <t>Same name is getting the credit in Greene and in Franklin. Only the name matches, so this could be one owner with two homes - or two different people.</t>
        </is>
      </c>
      <c r="K811" s="3" t="inlineStr">
        <is>
          <t>Franklin 080-004803-00 (24 LIEGE PL)</t>
        </is>
      </c>
      <c r="L811" t="inlineStr">
        <is>
          <t>Franklin, Greene</t>
        </is>
      </c>
      <c r="M811" t="inlineStr"/>
      <c r="N811" t="inlineStr"/>
      <c r="O811" t="inlineStr">
        <is>
          <t>Yes</t>
        </is>
      </c>
    </row>
    <row r="812">
      <c r="A812" t="inlineStr">
        <is>
          <t>COLLINS MARK E</t>
        </is>
      </c>
      <c r="B812" t="inlineStr"/>
      <c r="C812" t="inlineStr">
        <is>
          <t>Weak</t>
        </is>
      </c>
      <c r="D812" s="1" t="n">
        <v>0</v>
      </c>
      <c r="E812" s="1" t="n"/>
      <c r="F812" t="inlineStr">
        <is>
          <t>Greene</t>
        </is>
      </c>
      <c r="G812" t="inlineStr">
        <is>
          <t>A02-0002-0045-0-0031-00</t>
        </is>
      </c>
      <c r="H812" s="2" t="inlineStr">
        <is>
          <t>1826 PRIMROSE LN FAIRBORN OH 45324</t>
        </is>
      </c>
      <c r="I812" s="2" t="inlineStr">
        <is>
          <t>383 PRIMROSE LN AVON IN 46123</t>
        </is>
      </c>
      <c r="J812" s="2" t="inlineStr">
        <is>
          <t>Same name is getting the credit in Greene and in Clinton. Only the name matches, so this could be one owner with two homes - or two different people.</t>
        </is>
      </c>
      <c r="K812" s="2" t="inlineStr">
        <is>
          <t>Clinton 070-03-16-16-0000-00 (334 SR 124)</t>
        </is>
      </c>
      <c r="L812" t="inlineStr">
        <is>
          <t>Clinton, Greene</t>
        </is>
      </c>
      <c r="M812" t="inlineStr"/>
      <c r="N812" t="inlineStr"/>
      <c r="O812" t="inlineStr">
        <is>
          <t>Yes</t>
        </is>
      </c>
    </row>
    <row r="813">
      <c r="A813" t="inlineStr">
        <is>
          <t>COLLINS MICHAEL D &amp; MARNI R</t>
        </is>
      </c>
      <c r="B813" t="inlineStr"/>
      <c r="C813" t="inlineStr">
        <is>
          <t>Weak</t>
        </is>
      </c>
      <c r="D813" s="1" t="n">
        <v>0</v>
      </c>
      <c r="E813" s="1" t="n"/>
      <c r="F813" t="inlineStr">
        <is>
          <t>Greene</t>
        </is>
      </c>
      <c r="G813" t="inlineStr">
        <is>
          <t>B42-0003-0015-0-0048-00</t>
        </is>
      </c>
      <c r="H813" s="2" t="inlineStr">
        <is>
          <t>3848 FROSTWOOD DR DAYTON OH 45430</t>
        </is>
      </c>
      <c r="I813" s="2" t="inlineStr">
        <is>
          <t>3848 FROSTWOOD DR DAYTON OH 45430</t>
        </is>
      </c>
      <c r="J813" s="2" t="inlineStr">
        <is>
          <t>Same name is getting the credit in Greene and in Washington. Only the name matches, so this could be one owner with two homes - or two different people.</t>
        </is>
      </c>
      <c r="K813" s="3" t="inlineStr">
        <is>
          <t>Washington 080039467013 (1403 BOULEVARD DR BELPRE)</t>
        </is>
      </c>
      <c r="L813" t="inlineStr">
        <is>
          <t>Greene, Washington</t>
        </is>
      </c>
      <c r="M813" t="inlineStr"/>
      <c r="N813" t="inlineStr"/>
      <c r="O813" t="inlineStr">
        <is>
          <t>Yes</t>
        </is>
      </c>
    </row>
    <row r="814">
      <c r="A814" t="inlineStr">
        <is>
          <t>COLLINS MICHAEL E &amp; CHARLOTTE K TRUSTEES</t>
        </is>
      </c>
      <c r="B814" t="inlineStr"/>
      <c r="C814" t="inlineStr">
        <is>
          <t>Weak</t>
        </is>
      </c>
      <c r="D814" s="1" t="n">
        <v>0</v>
      </c>
      <c r="E814" s="1" t="n"/>
      <c r="F814" t="inlineStr">
        <is>
          <t>Greene</t>
        </is>
      </c>
      <c r="G814" t="inlineStr">
        <is>
          <t>A01-0002-0029-0-0057-00</t>
        </is>
      </c>
      <c r="H814" s="2" t="inlineStr">
        <is>
          <t>678 N ENON RD YELLOW SPRINGS OH 45387</t>
        </is>
      </c>
      <c r="I814" s="2" t="inlineStr">
        <is>
          <t>678 N ENON RD YELLOW SPRINGS OH 45387</t>
        </is>
      </c>
      <c r="J814" s="2" t="inlineStr">
        <is>
          <t>Same name is getting the credit in Greene and in Fairfield, Lorain. Only the name matches, so this could be one owner with two homes - or two different people.</t>
        </is>
      </c>
      <c r="K814" s="3" t="inlineStr">
        <is>
          <t>Fairfield 0130056700 (2190 RAINBOW DR LANCASTER); Lorain 20-03-003-000-029 (28209 ST RT 511 NEW LONDON)</t>
        </is>
      </c>
      <c r="L814" t="inlineStr">
        <is>
          <t>Fairfield, Greene, Lorain</t>
        </is>
      </c>
      <c r="M814" t="inlineStr"/>
      <c r="N814" t="inlineStr"/>
      <c r="O814" t="inlineStr">
        <is>
          <t>Yes</t>
        </is>
      </c>
    </row>
    <row r="815">
      <c r="A815" t="inlineStr">
        <is>
          <t>COLLINS MICHAEL J &amp; JULIA C ROSE COLLINS</t>
        </is>
      </c>
      <c r="B815" t="inlineStr"/>
      <c r="C815" t="inlineStr">
        <is>
          <t>Weak</t>
        </is>
      </c>
      <c r="D815" s="1" t="n">
        <v>0</v>
      </c>
      <c r="E815" s="1" t="n"/>
      <c r="F815" t="inlineStr">
        <is>
          <t>Greene</t>
        </is>
      </c>
      <c r="G815" t="inlineStr">
        <is>
          <t>B03-0002-0031-0-0080-00</t>
        </is>
      </c>
      <c r="H815" s="2" t="inlineStr">
        <is>
          <t>2225 BANDIT TRL DAYTON OH 45434</t>
        </is>
      </c>
      <c r="I815" s="2" t="inlineStr">
        <is>
          <t>2225 BANDIT TRL BEAVERCREEK OH 45434-5678</t>
        </is>
      </c>
      <c r="J815" s="2" t="inlineStr">
        <is>
          <t>Same name is getting the credit in Greene and in Franklin. Only the name matches, so this could be one owner with two homes - or two different people.</t>
        </is>
      </c>
      <c r="K815" s="3" t="inlineStr">
        <is>
          <t>Franklin 185-001682-00 (5122 SANDCHERRY DR)</t>
        </is>
      </c>
      <c r="L815" t="inlineStr">
        <is>
          <t>Franklin, Greene</t>
        </is>
      </c>
      <c r="M815" t="inlineStr"/>
      <c r="N815" t="inlineStr"/>
      <c r="O815" t="inlineStr">
        <is>
          <t>Yes</t>
        </is>
      </c>
    </row>
    <row r="816">
      <c r="A816" t="inlineStr">
        <is>
          <t>COLLINS MICHAEL J &amp; MELANIE J DYMEK</t>
        </is>
      </c>
      <c r="B816" t="inlineStr"/>
      <c r="C816" t="inlineStr">
        <is>
          <t>Weak</t>
        </is>
      </c>
      <c r="D816" s="1" t="n">
        <v>0</v>
      </c>
      <c r="E816" s="1" t="n"/>
      <c r="F816" t="inlineStr">
        <is>
          <t>Greene</t>
        </is>
      </c>
      <c r="G816" t="inlineStr">
        <is>
          <t>B42-0003-0006-0-0084-00</t>
        </is>
      </c>
      <c r="H816" s="2" t="inlineStr">
        <is>
          <t>266 BRONSTON TRL DAYTON OH 45430</t>
        </is>
      </c>
      <c r="I816" s="2" t="inlineStr">
        <is>
          <t>266 BRONSTON TRL DAYTON OH 45430</t>
        </is>
      </c>
      <c r="J816" s="2" t="inlineStr">
        <is>
          <t>Same name is getting the credit in Greene and in Franklin. Only the name matches, so this could be one owner with two homes - or two different people.</t>
        </is>
      </c>
      <c r="K816" s="3" t="inlineStr">
        <is>
          <t>Franklin 185-001682-00 (5122 SANDCHERRY DR)</t>
        </is>
      </c>
      <c r="L816" t="inlineStr">
        <is>
          <t>Franklin, Greene</t>
        </is>
      </c>
      <c r="M816" t="inlineStr"/>
      <c r="N816" t="inlineStr"/>
      <c r="O816" t="inlineStr">
        <is>
          <t>Yes</t>
        </is>
      </c>
    </row>
    <row r="817">
      <c r="A817" t="inlineStr">
        <is>
          <t>COLLINS ROBERT &amp; ANALIA</t>
        </is>
      </c>
      <c r="B817" t="inlineStr"/>
      <c r="C817" t="inlineStr">
        <is>
          <t>Weak</t>
        </is>
      </c>
      <c r="D817" s="1" t="n">
        <v>0</v>
      </c>
      <c r="E817" s="1" t="n"/>
      <c r="F817" t="inlineStr">
        <is>
          <t>Greene</t>
        </is>
      </c>
      <c r="G817" t="inlineStr">
        <is>
          <t>C05-0001-0002-0-0006-00</t>
        </is>
      </c>
      <c r="H817" s="2" t="inlineStr">
        <is>
          <t>1690 WAYNESVILLE JAMESTOWN RD XENIA OH 45385</t>
        </is>
      </c>
      <c r="I817" s="2" t="inlineStr">
        <is>
          <t>PO BOX 234 319 WALNUT ST PORT WILLIAM OH 45164-0234</t>
        </is>
      </c>
      <c r="J817" s="2" t="inlineStr">
        <is>
          <t>Same name is getting the credit in Greene and in Ashtabula, Clinton. Only the name matches, so this could be one owner with two homes - or two different people.</t>
        </is>
      </c>
      <c r="K817" s="3" t="inlineStr">
        <is>
          <t>Ashtabula 017094000900 (1250 IMPALA ST); Clinton 200-03-01-02-00F2-00 (319 WALNUT ST)</t>
        </is>
      </c>
      <c r="L817" t="inlineStr">
        <is>
          <t>Ashtabula, Clinton, Greene</t>
        </is>
      </c>
      <c r="M817" t="inlineStr"/>
      <c r="N817" t="inlineStr"/>
      <c r="O817" t="inlineStr">
        <is>
          <t>Yes</t>
        </is>
      </c>
    </row>
    <row r="818">
      <c r="A818" t="inlineStr">
        <is>
          <t>COLLINS ROBERT &amp; ANALIA</t>
        </is>
      </c>
      <c r="B818" t="inlineStr"/>
      <c r="C818" t="inlineStr">
        <is>
          <t>Weak</t>
        </is>
      </c>
      <c r="D818" s="1" t="n">
        <v>0</v>
      </c>
      <c r="E818" s="1" t="n"/>
      <c r="F818" t="inlineStr">
        <is>
          <t>Greene</t>
        </is>
      </c>
      <c r="G818" t="inlineStr">
        <is>
          <t>C05-0001-0002-0-0013-00</t>
        </is>
      </c>
      <c r="H818" s="2" t="inlineStr">
        <is>
          <t>WAYNESVILLE JAMESTOWN RD</t>
        </is>
      </c>
      <c r="I818" s="2" t="inlineStr">
        <is>
          <t>PO BOX 234 319 WALNUT ST PORT WILLIAM OH 45164-0234</t>
        </is>
      </c>
      <c r="J818" s="2" t="inlineStr">
        <is>
          <t>Same name is getting the credit in Greene and in Ashtabula, Clinton. Only the name matches, so this could be one owner with two homes - or two different people.</t>
        </is>
      </c>
      <c r="K818" s="3" t="inlineStr">
        <is>
          <t>Ashtabula 017094000900 (1250 IMPALA ST); Clinton 200-03-01-02-00F2-00 (319 WALNUT ST)</t>
        </is>
      </c>
      <c r="L818" t="inlineStr">
        <is>
          <t>Ashtabula, Clinton, Greene</t>
        </is>
      </c>
      <c r="M818" t="inlineStr"/>
      <c r="N818" t="inlineStr"/>
      <c r="O818" t="inlineStr">
        <is>
          <t>Yes</t>
        </is>
      </c>
    </row>
    <row r="819">
      <c r="A819" t="inlineStr">
        <is>
          <t>COLLINS ROBERT J &amp; B M</t>
        </is>
      </c>
      <c r="B819" t="inlineStr"/>
      <c r="C819" t="inlineStr">
        <is>
          <t>Weak</t>
        </is>
      </c>
      <c r="D819" s="1" t="n">
        <v>0</v>
      </c>
      <c r="E819" s="1" t="n"/>
      <c r="F819" t="inlineStr">
        <is>
          <t>Greene</t>
        </is>
      </c>
      <c r="G819" t="inlineStr">
        <is>
          <t>A02-0001-0005-0-0106-00</t>
        </is>
      </c>
      <c r="H819" s="2" t="inlineStr">
        <is>
          <t>1113 HARVARD AVE</t>
        </is>
      </c>
      <c r="I819" s="2" t="inlineStr">
        <is>
          <t>1113 HARVARD AVE FAIRBORN OH 45324</t>
        </is>
      </c>
      <c r="J819" s="2" t="inlineStr">
        <is>
          <t>Same name is getting the credit in Greene and in Fairfield. Only the name matches, so this could be one owner with two homes - or two different people.</t>
        </is>
      </c>
      <c r="K819" s="3" t="inlineStr">
        <is>
          <t>Fairfield 0240205400 (405 N BASIL ST BALTIMORE)</t>
        </is>
      </c>
      <c r="L819" t="inlineStr">
        <is>
          <t>Fairfield, Greene</t>
        </is>
      </c>
      <c r="M819" t="inlineStr"/>
      <c r="N819" t="inlineStr"/>
      <c r="O819" t="inlineStr">
        <is>
          <t>Yes</t>
        </is>
      </c>
    </row>
    <row r="820">
      <c r="A820" t="inlineStr">
        <is>
          <t>COLLINS ROBERT J &amp; B M</t>
        </is>
      </c>
      <c r="B820" t="inlineStr"/>
      <c r="C820" t="inlineStr">
        <is>
          <t>Weak</t>
        </is>
      </c>
      <c r="D820" s="1" t="n">
        <v>0</v>
      </c>
      <c r="E820" s="1" t="n"/>
      <c r="F820" t="inlineStr">
        <is>
          <t>Greene</t>
        </is>
      </c>
      <c r="G820" t="inlineStr">
        <is>
          <t>A02-0001-0005-0-0107-00</t>
        </is>
      </c>
      <c r="H820" s="2" t="inlineStr">
        <is>
          <t>1113 HARVARD AVE FAIRBORN OH 45324</t>
        </is>
      </c>
      <c r="I820" s="2" t="inlineStr">
        <is>
          <t>1113 HARVARD AVE FAIRBORN OH 45324</t>
        </is>
      </c>
      <c r="J820" s="2" t="inlineStr">
        <is>
          <t>Same name is getting the credit in Greene and in Fairfield. Only the name matches, so this could be one owner with two homes - or two different people.</t>
        </is>
      </c>
      <c r="K820" s="3" t="inlineStr">
        <is>
          <t>Fairfield 0240205400 (405 N BASIL ST BALTIMORE)</t>
        </is>
      </c>
      <c r="L820" t="inlineStr">
        <is>
          <t>Fairfield, Greene</t>
        </is>
      </c>
      <c r="M820" t="inlineStr"/>
      <c r="N820" t="inlineStr"/>
      <c r="O820" t="inlineStr">
        <is>
          <t>Yes</t>
        </is>
      </c>
    </row>
    <row r="821">
      <c r="A821" t="inlineStr">
        <is>
          <t>COLLINS SAMUEL &amp; BRENDA CAGGIANO</t>
        </is>
      </c>
      <c r="B821" t="inlineStr"/>
      <c r="C821" t="inlineStr">
        <is>
          <t>Weak</t>
        </is>
      </c>
      <c r="D821" s="1" t="n">
        <v>0</v>
      </c>
      <c r="E821" s="1" t="n"/>
      <c r="F821" t="inlineStr">
        <is>
          <t>Greene</t>
        </is>
      </c>
      <c r="G821" t="inlineStr">
        <is>
          <t>L35-0001-0007-0-0095-00</t>
        </is>
      </c>
      <c r="H821" s="2" t="inlineStr">
        <is>
          <t>165 UPPER HILLSIDE DR BELLBROOK OH 45305</t>
        </is>
      </c>
      <c r="I821" s="2" t="inlineStr">
        <is>
          <t>165 UPPER HILLSIDE DR BELLBROOK OH 45305</t>
        </is>
      </c>
      <c r="J821" s="2" t="inlineStr">
        <is>
          <t>Same name is getting the credit in Greene and in Franklin. Only the name matches, so this could be one owner with two homes - or two different people.</t>
        </is>
      </c>
      <c r="K821" s="3" t="inlineStr">
        <is>
          <t>Franklin 010-026670-00 (936 BELLOWS AVE)</t>
        </is>
      </c>
      <c r="L821" t="inlineStr">
        <is>
          <t>Franklin, Greene</t>
        </is>
      </c>
      <c r="M821" t="inlineStr"/>
      <c r="N821" t="inlineStr"/>
      <c r="O821" t="inlineStr">
        <is>
          <t>Yes</t>
        </is>
      </c>
    </row>
    <row r="822">
      <c r="A822" t="inlineStr">
        <is>
          <t>COLLINS STEPHANIE &amp; CLYDE</t>
        </is>
      </c>
      <c r="B822" t="inlineStr"/>
      <c r="C822" t="inlineStr">
        <is>
          <t>Weak</t>
        </is>
      </c>
      <c r="D822" s="1" t="n">
        <v>0</v>
      </c>
      <c r="E822" s="1" t="n"/>
      <c r="F822" t="inlineStr">
        <is>
          <t>Greene</t>
        </is>
      </c>
      <c r="G822" t="inlineStr">
        <is>
          <t>B42-0004-0013-0-0100-00</t>
        </is>
      </c>
      <c r="H822" s="2" t="inlineStr">
        <is>
          <t>2154 PINE KNOTT DR DAYTON OH 45431</t>
        </is>
      </c>
      <c r="I822" s="2" t="inlineStr">
        <is>
          <t>2154 PINE KNOTT DR DAYTON OH 45431</t>
        </is>
      </c>
      <c r="J822" s="2" t="inlineStr">
        <is>
          <t>Same name is getting the credit in Greene and in Franklin. Only the name matches, so this could be one owner with two homes - or two different people.</t>
        </is>
      </c>
      <c r="K822" s="3" t="inlineStr">
        <is>
          <t>Franklin 570-259135-00 (4599 HOBSON DR 85E)</t>
        </is>
      </c>
      <c r="L822" t="inlineStr">
        <is>
          <t>Franklin, Greene</t>
        </is>
      </c>
      <c r="M822" t="inlineStr"/>
      <c r="N822" t="inlineStr"/>
      <c r="O822" t="inlineStr">
        <is>
          <t>Yes</t>
        </is>
      </c>
    </row>
    <row r="823">
      <c r="A823" t="inlineStr">
        <is>
          <t>COLLINS STEVEN &amp; ELIZABETH KING</t>
        </is>
      </c>
      <c r="B823" t="inlineStr"/>
      <c r="C823" t="inlineStr">
        <is>
          <t>Weak</t>
        </is>
      </c>
      <c r="D823" s="1" t="n">
        <v>0</v>
      </c>
      <c r="E823" s="1" t="n"/>
      <c r="F823" t="inlineStr">
        <is>
          <t>Greene</t>
        </is>
      </c>
      <c r="G823" t="inlineStr">
        <is>
          <t>A02-0002-0015-0-0009-00</t>
        </is>
      </c>
      <c r="H823" s="2" t="inlineStr">
        <is>
          <t>1830 MONTGOMERY AVE FAIRBORN OH 45324</t>
        </is>
      </c>
      <c r="I823" s="2" t="inlineStr">
        <is>
          <t>1830 MONTGOMERY AVE FAIRBORN OH 45324</t>
        </is>
      </c>
      <c r="J823" s="2" t="inlineStr">
        <is>
          <t>Same name is getting the credit in Greene and in Clinton, Franklin, Huron. Only the name matches, so this could be one owner with two homes - or two different people.</t>
        </is>
      </c>
      <c r="K823" s="3" t="inlineStr">
        <is>
          <t>Clinton 220-06-01-04-B004-00 (1103 PANSY PIKE); Franklin 200-002007-00 (1787 STEMWOOD DR); Huron 33-0030-01-012-0000 (29 OLIVE ST NORWALK)</t>
        </is>
      </c>
      <c r="L823" t="inlineStr">
        <is>
          <t>Clinton, Franklin, Greene, Huron</t>
        </is>
      </c>
      <c r="M823" t="inlineStr"/>
      <c r="N823" t="inlineStr"/>
      <c r="O823" t="inlineStr">
        <is>
          <t>Yes</t>
        </is>
      </c>
    </row>
    <row r="824">
      <c r="A824" t="inlineStr">
        <is>
          <t>COLLINS STEVEN &amp; ELIZABETH KING</t>
        </is>
      </c>
      <c r="B824" t="inlineStr"/>
      <c r="C824" t="inlineStr">
        <is>
          <t>Weak</t>
        </is>
      </c>
      <c r="D824" s="1" t="n">
        <v>0</v>
      </c>
      <c r="E824" s="1" t="n"/>
      <c r="F824" t="inlineStr">
        <is>
          <t>Greene</t>
        </is>
      </c>
      <c r="G824" t="inlineStr">
        <is>
          <t>A02-0002-0015-0-0010-00</t>
        </is>
      </c>
      <c r="H824" s="2" t="inlineStr">
        <is>
          <t>MONTGOMERY AVE</t>
        </is>
      </c>
      <c r="I824" s="2" t="inlineStr">
        <is>
          <t>1830 MONTGOMERY AVE FAIRBORN OH 45324</t>
        </is>
      </c>
      <c r="J824" s="2" t="inlineStr">
        <is>
          <t>Same name is getting the credit in Greene and in Clinton, Franklin, Huron. Only the name matches, so this could be one owner with two homes - or two different people.</t>
        </is>
      </c>
      <c r="K824" s="3" t="inlineStr">
        <is>
          <t>Clinton 220-06-01-04-B004-00 (1103 PANSY PIKE); Franklin 200-002007-00 (1787 STEMWOOD DR); Huron 33-0030-01-012-0000 (29 OLIVE ST NORWALK)</t>
        </is>
      </c>
      <c r="L824" t="inlineStr">
        <is>
          <t>Clinton, Franklin, Greene, Huron</t>
        </is>
      </c>
      <c r="M824" t="inlineStr"/>
      <c r="N824" t="inlineStr"/>
      <c r="O824" t="inlineStr">
        <is>
          <t>Yes</t>
        </is>
      </c>
    </row>
    <row r="825">
      <c r="A825" t="inlineStr">
        <is>
          <t>COLLINS STEVEN &amp; ELIZABETH KING</t>
        </is>
      </c>
      <c r="B825" t="inlineStr"/>
      <c r="C825" t="inlineStr">
        <is>
          <t>Weak</t>
        </is>
      </c>
      <c r="D825" s="1" t="n">
        <v>0</v>
      </c>
      <c r="E825" s="1" t="n"/>
      <c r="F825" t="inlineStr">
        <is>
          <t>Greene</t>
        </is>
      </c>
      <c r="G825" t="inlineStr">
        <is>
          <t>A02-0002-0015-0-0011-00</t>
        </is>
      </c>
      <c r="H825" s="2" t="inlineStr">
        <is>
          <t>MONTGOMERY AVE</t>
        </is>
      </c>
      <c r="I825" s="2" t="inlineStr">
        <is>
          <t>1830 MONTGOMERY AVE FAIRBORN OH 45324</t>
        </is>
      </c>
      <c r="J825" s="2" t="inlineStr">
        <is>
          <t>Same name is getting the credit in Greene and in Clinton, Franklin, Huron. Only the name matches, so this could be one owner with two homes - or two different people.</t>
        </is>
      </c>
      <c r="K825" s="3" t="inlineStr">
        <is>
          <t>Clinton 220-06-01-04-B004-00 (1103 PANSY PIKE); Franklin 200-002007-00 (1787 STEMWOOD DR); Huron 33-0030-01-012-0000 (29 OLIVE ST NORWALK)</t>
        </is>
      </c>
      <c r="L825" t="inlineStr">
        <is>
          <t>Clinton, Franklin, Greene, Huron</t>
        </is>
      </c>
      <c r="M825" t="inlineStr"/>
      <c r="N825" t="inlineStr"/>
      <c r="O825" t="inlineStr">
        <is>
          <t>Yes</t>
        </is>
      </c>
    </row>
    <row r="826">
      <c r="A826" t="inlineStr">
        <is>
          <t>COLLINS STEVEN &amp; KING ELIZABETH</t>
        </is>
      </c>
      <c r="B826" t="inlineStr"/>
      <c r="C826" t="inlineStr">
        <is>
          <t>Weak</t>
        </is>
      </c>
      <c r="D826" s="1" t="n">
        <v>0</v>
      </c>
      <c r="E826" s="1" t="n"/>
      <c r="F826" t="inlineStr">
        <is>
          <t>Greene</t>
        </is>
      </c>
      <c r="G826" t="inlineStr">
        <is>
          <t>A02-0002-0015-0-0012-00</t>
        </is>
      </c>
      <c r="H826" s="2" t="inlineStr">
        <is>
          <t>MONTGOMERY AVE</t>
        </is>
      </c>
      <c r="I826" s="2" t="inlineStr">
        <is>
          <t>1830 MONTGOMERY AVE FAIRBORN OH 45324</t>
        </is>
      </c>
      <c r="J826" s="2" t="inlineStr">
        <is>
          <t>Same name is getting the credit in Greene and in Clinton, Franklin, Huron. Only the name matches, so this could be one owner with two homes - or two different people.</t>
        </is>
      </c>
      <c r="K826" s="3" t="inlineStr">
        <is>
          <t>Clinton 220-06-01-04-B004-00 (1103 PANSY PIKE); Franklin 200-002007-00 (1787 STEMWOOD DR); Huron 33-0030-01-012-0000 (29 OLIVE ST NORWALK)</t>
        </is>
      </c>
      <c r="L826" t="inlineStr">
        <is>
          <t>Clinton, Franklin, Greene, Huron</t>
        </is>
      </c>
      <c r="M826" t="inlineStr"/>
      <c r="N826" t="inlineStr"/>
      <c r="O826" t="inlineStr">
        <is>
          <t>Yes</t>
        </is>
      </c>
    </row>
    <row r="827">
      <c r="A827" t="inlineStr">
        <is>
          <t>COMBS JAMES D &amp; IANTHA SUE</t>
        </is>
      </c>
      <c r="B827" t="inlineStr"/>
      <c r="C827" t="inlineStr">
        <is>
          <t>Weak</t>
        </is>
      </c>
      <c r="D827" s="1" t="n">
        <v>0</v>
      </c>
      <c r="E827" s="1" t="n"/>
      <c r="F827" t="inlineStr">
        <is>
          <t>Greene</t>
        </is>
      </c>
      <c r="G827" t="inlineStr">
        <is>
          <t>B42-0001-0015-0-0046-00</t>
        </is>
      </c>
      <c r="H827" s="2" t="inlineStr">
        <is>
          <t>3932 KNOLLWOOD DR DAYTON OH 45432</t>
        </is>
      </c>
      <c r="I827" s="2" t="inlineStr">
        <is>
          <t>3932 KNOLLWOOD DR DAYTON OH 45432</t>
        </is>
      </c>
      <c r="J827" s="2" t="inlineStr">
        <is>
          <t>Same name is getting the credit in Greene and in Ashtabula. Only the name matches, so this could be one owner with two homes - or two different people.</t>
        </is>
      </c>
      <c r="K827" s="3" t="inlineStr">
        <is>
          <t>Ashtabula 030410003100 (2233 E 43RD ST)</t>
        </is>
      </c>
      <c r="L827" t="inlineStr">
        <is>
          <t>Ashtabula, Greene</t>
        </is>
      </c>
      <c r="M827" t="inlineStr"/>
      <c r="N827" t="inlineStr"/>
      <c r="O827" t="inlineStr">
        <is>
          <t>Yes</t>
        </is>
      </c>
    </row>
    <row r="828">
      <c r="A828" t="inlineStr">
        <is>
          <t>COMBS JAMES D &amp; IANTHA SUE</t>
        </is>
      </c>
      <c r="B828" t="inlineStr"/>
      <c r="C828" t="inlineStr">
        <is>
          <t>Weak</t>
        </is>
      </c>
      <c r="D828" s="1" t="n">
        <v>0</v>
      </c>
      <c r="E828" s="1" t="n"/>
      <c r="F828" t="inlineStr">
        <is>
          <t>Greene</t>
        </is>
      </c>
      <c r="G828" t="inlineStr">
        <is>
          <t>B42-0001-0015-0-0047-00</t>
        </is>
      </c>
      <c r="H828" s="2" t="inlineStr">
        <is>
          <t>3922 KNOLLWOOD DR DAYTON OH 45432</t>
        </is>
      </c>
      <c r="I828" s="2" t="inlineStr">
        <is>
          <t>3932 KNOLLWOOD DR DAYTON OH 45432</t>
        </is>
      </c>
      <c r="J828" s="2" t="inlineStr">
        <is>
          <t>Same name is getting the credit in Greene and in Ashtabula. Only the name matches, so this could be one owner with two homes - or two different people.</t>
        </is>
      </c>
      <c r="K828" s="3" t="inlineStr">
        <is>
          <t>Ashtabula 030410003100 (2233 E 43RD ST)</t>
        </is>
      </c>
      <c r="L828" t="inlineStr">
        <is>
          <t>Ashtabula, Greene</t>
        </is>
      </c>
      <c r="M828" t="inlineStr"/>
      <c r="N828" t="inlineStr"/>
      <c r="O828" t="inlineStr">
        <is>
          <t>Yes</t>
        </is>
      </c>
    </row>
    <row r="829">
      <c r="A829" t="inlineStr">
        <is>
          <t>COMBS JERRY L &amp; MARY M</t>
        </is>
      </c>
      <c r="B829" t="inlineStr"/>
      <c r="C829" t="inlineStr">
        <is>
          <t>Weak</t>
        </is>
      </c>
      <c r="D829" s="1" t="n">
        <v>0</v>
      </c>
      <c r="E829" s="1" t="n"/>
      <c r="F829" t="inlineStr">
        <is>
          <t>Greene</t>
        </is>
      </c>
      <c r="G829" t="inlineStr">
        <is>
          <t>B42-0004-0016-0-0010-00</t>
        </is>
      </c>
      <c r="H829" s="2" t="inlineStr">
        <is>
          <t>2730 GREENRIDGE CIR DAYTON OH 45431</t>
        </is>
      </c>
      <c r="I829" s="2" t="inlineStr">
        <is>
          <t>2730 GREENRIDGE CIR DAYTON OH 45431</t>
        </is>
      </c>
      <c r="J829" s="2" t="inlineStr">
        <is>
          <t>Same name is getting the credit in Greene and in Clinton. Only the name matches, so this could be one owner with two homes - or two different people.</t>
        </is>
      </c>
      <c r="K829" s="2" t="inlineStr">
        <is>
          <t>Clinton 030-03-06-16-0000-00 (2378 HACKNEY RD)</t>
        </is>
      </c>
      <c r="L829" t="inlineStr">
        <is>
          <t>Clinton, Greene</t>
        </is>
      </c>
      <c r="M829" t="inlineStr"/>
      <c r="N829" t="inlineStr"/>
      <c r="O829" t="inlineStr">
        <is>
          <t>Yes</t>
        </is>
      </c>
    </row>
    <row r="830">
      <c r="A830" t="inlineStr">
        <is>
          <t>COMBS JOSHUA &amp; ANGEL</t>
        </is>
      </c>
      <c r="B830" t="inlineStr"/>
      <c r="C830" t="inlineStr">
        <is>
          <t>Weak</t>
        </is>
      </c>
      <c r="D830" s="1" t="n">
        <v>0</v>
      </c>
      <c r="E830" s="1" t="n"/>
      <c r="F830" t="inlineStr">
        <is>
          <t>Greene</t>
        </is>
      </c>
      <c r="G830" t="inlineStr">
        <is>
          <t>B42-0006-0017-0-0031-00</t>
        </is>
      </c>
      <c r="H830" s="2" t="inlineStr">
        <is>
          <t>294 SCARLETT DR DAYTON OH 45434</t>
        </is>
      </c>
      <c r="I830" s="2" t="inlineStr">
        <is>
          <t>294 SCARLETT DR BEAVERCREEK OH 45434</t>
        </is>
      </c>
      <c r="J830" s="2" t="inlineStr">
        <is>
          <t>Same name is getting the credit in Greene and in Franklin. Only the name matches, so this could be one owner with two homes - or two different people.</t>
        </is>
      </c>
      <c r="K830" s="3" t="inlineStr">
        <is>
          <t>Franklin 100-003643-00 (376 LAMBOURNE AVE)</t>
        </is>
      </c>
      <c r="L830" t="inlineStr">
        <is>
          <t>Franklin, Greene</t>
        </is>
      </c>
      <c r="M830" t="inlineStr"/>
      <c r="N830" t="inlineStr"/>
      <c r="O830" t="inlineStr">
        <is>
          <t>Yes</t>
        </is>
      </c>
    </row>
    <row r="831">
      <c r="A831" t="inlineStr">
        <is>
          <t>COMBS MICHAEL &amp; RACHAEL K RENFROW</t>
        </is>
      </c>
      <c r="B831" t="inlineStr"/>
      <c r="C831" t="inlineStr">
        <is>
          <t>Weak</t>
        </is>
      </c>
      <c r="D831" s="1" t="n">
        <v>0</v>
      </c>
      <c r="E831" s="1" t="n"/>
      <c r="F831" t="inlineStr">
        <is>
          <t>Greene</t>
        </is>
      </c>
      <c r="G831" t="inlineStr">
        <is>
          <t>M40-0001-0063-0-0017-00</t>
        </is>
      </c>
      <c r="H831" s="2" t="inlineStr">
        <is>
          <t>310 PLACID CT XENIA OH 45385</t>
        </is>
      </c>
      <c r="I831" s="2" t="inlineStr">
        <is>
          <t>310 PLACID CT XENIA OH 45385</t>
        </is>
      </c>
      <c r="J831" s="2" t="inlineStr">
        <is>
          <t>Same name is getting the credit in Greene and in Brown. Only the name matches, so this could be one owner with two homes - or two different people.</t>
        </is>
      </c>
      <c r="K831" s="2" t="inlineStr">
        <is>
          <t>Brown 23-048720.0000 (519 BERLIN COVE)</t>
        </is>
      </c>
      <c r="L831" t="inlineStr">
        <is>
          <t>Brown, Greene</t>
        </is>
      </c>
      <c r="M831" t="inlineStr"/>
      <c r="N831" t="inlineStr"/>
      <c r="O831" t="inlineStr">
        <is>
          <t>Yes</t>
        </is>
      </c>
    </row>
    <row r="832">
      <c r="A832" t="inlineStr">
        <is>
          <t>COMPTON ANDREW &amp; LAURA B</t>
        </is>
      </c>
      <c r="B832" t="inlineStr"/>
      <c r="C832" t="inlineStr">
        <is>
          <t>Weak</t>
        </is>
      </c>
      <c r="D832" s="1" t="n">
        <v>0</v>
      </c>
      <c r="E832" s="1" t="n"/>
      <c r="F832" t="inlineStr">
        <is>
          <t>Greene</t>
        </is>
      </c>
      <c r="G832" t="inlineStr">
        <is>
          <t>B42-0006-0015-0-0139-00</t>
        </is>
      </c>
      <c r="H832" s="2" t="inlineStr">
        <is>
          <t>636 BROOKMEADE CT DAYTON OH 45434</t>
        </is>
      </c>
      <c r="I832" s="2" t="inlineStr">
        <is>
          <t>636 BROOKMEADE CT BEAVERCREEK OH 45434</t>
        </is>
      </c>
      <c r="J832" s="2" t="inlineStr">
        <is>
          <t>Same name is getting the credit in Greene and in Lorain. Only the name matches, so this could be one owner with two homes - or two different people.</t>
        </is>
      </c>
      <c r="K832" s="2" t="inlineStr">
        <is>
          <t>Lorain 07-00-042-115-092 (38086 ROCKY RUN CT NORTH RIDGEVILLE)</t>
        </is>
      </c>
      <c r="L832" t="inlineStr">
        <is>
          <t>Greene, Lorain</t>
        </is>
      </c>
      <c r="M832" t="inlineStr"/>
      <c r="N832" t="inlineStr"/>
      <c r="O832" t="inlineStr">
        <is>
          <t>Yes</t>
        </is>
      </c>
    </row>
    <row r="833">
      <c r="A833" t="inlineStr">
        <is>
          <t>COMPTON RICKY</t>
        </is>
      </c>
      <c r="B833" t="inlineStr"/>
      <c r="C833" t="inlineStr">
        <is>
          <t>Weak</t>
        </is>
      </c>
      <c r="D833" s="1" t="n">
        <v>0</v>
      </c>
      <c r="E833" s="1" t="n"/>
      <c r="F833" t="inlineStr">
        <is>
          <t>Greene</t>
        </is>
      </c>
      <c r="G833" t="inlineStr">
        <is>
          <t>A02-0001-0014-0-0008-00</t>
        </is>
      </c>
      <c r="H833" s="2" t="inlineStr">
        <is>
          <t>1159 DAVIS DR FAIRBORN OH 45324</t>
        </is>
      </c>
      <c r="I833" s="2" t="inlineStr">
        <is>
          <t>1159 DAVIS DR FAIRBORN OH 45324</t>
        </is>
      </c>
      <c r="J833" s="2" t="inlineStr">
        <is>
          <t>Same name is getting the credit in Greene and in Franklin. Only the name matches, so this could be one owner with two homes - or two different people.</t>
        </is>
      </c>
      <c r="K833" s="3" t="inlineStr">
        <is>
          <t>Franklin 080-011814-00 (876 MEMORIES LN)</t>
        </is>
      </c>
      <c r="L833" t="inlineStr">
        <is>
          <t>Franklin, Greene</t>
        </is>
      </c>
      <c r="M833" t="inlineStr"/>
      <c r="N833" t="inlineStr"/>
      <c r="O833" t="inlineStr">
        <is>
          <t>Yes</t>
        </is>
      </c>
    </row>
    <row r="834">
      <c r="A834" t="inlineStr">
        <is>
          <t>COMPTON WILLIAM R &amp; CAROLYN F</t>
        </is>
      </c>
      <c r="B834" t="inlineStr"/>
      <c r="C834" t="inlineStr">
        <is>
          <t>Weak</t>
        </is>
      </c>
      <c r="D834" s="1" t="n">
        <v>0</v>
      </c>
      <c r="E834" s="1" t="n"/>
      <c r="F834" t="inlineStr">
        <is>
          <t>Greene</t>
        </is>
      </c>
      <c r="G834" t="inlineStr">
        <is>
          <t>A02-0001-0012-0-0094-00</t>
        </is>
      </c>
      <c r="H834" s="2" t="inlineStr">
        <is>
          <t>1317 OAKHILL AVE FAIRBORN OH 45324</t>
        </is>
      </c>
      <c r="I834" s="2" t="inlineStr">
        <is>
          <t>1317 OAKHILL AVE FAIRBORN OH 45324</t>
        </is>
      </c>
      <c r="J834" s="2" t="inlineStr">
        <is>
          <t>Same name is getting the credit in Greene and in Fairfield. Only the name matches, so this could be one owner with two homes - or two different people.</t>
        </is>
      </c>
      <c r="K834" s="3" t="inlineStr">
        <is>
          <t>Fairfield 0100265200 (620 GREEN FOREST PL LITHOPOLIS)</t>
        </is>
      </c>
      <c r="L834" t="inlineStr">
        <is>
          <t>Fairfield, Greene</t>
        </is>
      </c>
      <c r="M834" t="inlineStr"/>
      <c r="N834" t="inlineStr"/>
      <c r="O834" t="inlineStr">
        <is>
          <t>Yes</t>
        </is>
      </c>
    </row>
    <row r="835">
      <c r="A835" t="inlineStr">
        <is>
          <t>CONLEY DAVID L</t>
        </is>
      </c>
      <c r="B835" t="inlineStr"/>
      <c r="C835" t="inlineStr">
        <is>
          <t>Weak</t>
        </is>
      </c>
      <c r="D835" s="1" t="n">
        <v>0</v>
      </c>
      <c r="E835" s="1" t="n"/>
      <c r="F835" t="inlineStr">
        <is>
          <t>Greene</t>
        </is>
      </c>
      <c r="G835" t="inlineStr">
        <is>
          <t>A02-0001-0023-0-0187-00</t>
        </is>
      </c>
      <c r="H835" s="2" t="inlineStr">
        <is>
          <t>20 GALEWOOD DR FAIRBORN OH 45324</t>
        </is>
      </c>
      <c r="I835" s="2" t="inlineStr">
        <is>
          <t>20 GALEWOOD DR FAIRBORN OH 45324</t>
        </is>
      </c>
      <c r="J835" s="2" t="inlineStr">
        <is>
          <t>Same name is getting the credit in Greene and in Coshocton. Only the name matches, so this could be one owner with two homes - or two different people.</t>
        </is>
      </c>
      <c r="K835" s="2" t="inlineStr">
        <is>
          <t>Coshocton 004-00000437-00 (24931 TR 399)</t>
        </is>
      </c>
      <c r="L835" t="inlineStr">
        <is>
          <t>Coshocton, Greene</t>
        </is>
      </c>
      <c r="M835" t="inlineStr"/>
      <c r="N835" t="inlineStr"/>
      <c r="O835" t="inlineStr">
        <is>
          <t>Yes</t>
        </is>
      </c>
    </row>
    <row r="836">
      <c r="A836" t="inlineStr">
        <is>
          <t>CONN CALEB &amp; SYDNEY</t>
        </is>
      </c>
      <c r="B836" t="inlineStr"/>
      <c r="C836" t="inlineStr">
        <is>
          <t>Weak</t>
        </is>
      </c>
      <c r="D836" s="1" t="n">
        <v>0</v>
      </c>
      <c r="E836" s="1" t="n"/>
      <c r="F836" t="inlineStr">
        <is>
          <t>Greene</t>
        </is>
      </c>
      <c r="G836" t="inlineStr">
        <is>
          <t>B42-0003-0017-0-0032-00</t>
        </is>
      </c>
      <c r="H836" s="2" t="inlineStr">
        <is>
          <t>318 N DANERN DR DAYTON OH 45430</t>
        </is>
      </c>
      <c r="I836" s="2" t="inlineStr">
        <is>
          <t>318 N DANERN DR DAYTON OH 45430</t>
        </is>
      </c>
      <c r="J836" s="2" t="inlineStr">
        <is>
          <t>Same name is getting the credit in Greene and in Franklin. Only the name matches, so this could be one owner with two homes - or two different people.</t>
        </is>
      </c>
      <c r="K836" s="3" t="inlineStr">
        <is>
          <t>Franklin 040-005919-00 (6383 SAUK CT)</t>
        </is>
      </c>
      <c r="L836" t="inlineStr">
        <is>
          <t>Franklin, Greene</t>
        </is>
      </c>
      <c r="M836" t="inlineStr"/>
      <c r="N836" t="inlineStr"/>
      <c r="O836" t="inlineStr">
        <is>
          <t>Yes</t>
        </is>
      </c>
    </row>
    <row r="837">
      <c r="A837" t="inlineStr">
        <is>
          <t>CONNER AUSTIN</t>
        </is>
      </c>
      <c r="B837" t="inlineStr"/>
      <c r="C837" t="inlineStr">
        <is>
          <t>Weak</t>
        </is>
      </c>
      <c r="D837" s="1" t="n">
        <v>0</v>
      </c>
      <c r="E837" s="1" t="n"/>
      <c r="F837" t="inlineStr">
        <is>
          <t>Greene</t>
        </is>
      </c>
      <c r="G837" t="inlineStr">
        <is>
          <t>K28-0001-0012-0-0034-00</t>
        </is>
      </c>
      <c r="H837" s="2" t="inlineStr">
        <is>
          <t>765 W KREPPS RD XENIA OH 45385</t>
        </is>
      </c>
      <c r="I837" s="2" t="inlineStr">
        <is>
          <t>765 W KREPPS RD XENIA OH 45385</t>
        </is>
      </c>
      <c r="J837" s="2" t="inlineStr">
        <is>
          <t>Same name is getting the credit in Greene and in Guernsey. Only the name matches, so this could be one owner with two homes - or two different people.</t>
        </is>
      </c>
      <c r="K837" s="3" t="inlineStr">
        <is>
          <t>Guernsey 11-0002968.000 (59087 MARIETTA RD BYESVILLE)</t>
        </is>
      </c>
      <c r="L837" t="inlineStr">
        <is>
          <t>Greene, Guernsey</t>
        </is>
      </c>
      <c r="M837" t="inlineStr"/>
      <c r="N837" t="inlineStr"/>
      <c r="O837" t="inlineStr">
        <is>
          <t>Yes</t>
        </is>
      </c>
    </row>
    <row r="838">
      <c r="A838" t="inlineStr">
        <is>
          <t>COOK AARON J &amp; LAURA J</t>
        </is>
      </c>
      <c r="B838" t="inlineStr"/>
      <c r="C838" t="inlineStr">
        <is>
          <t>Weak</t>
        </is>
      </c>
      <c r="D838" s="1" t="n">
        <v>0</v>
      </c>
      <c r="E838" s="1" t="n"/>
      <c r="F838" t="inlineStr">
        <is>
          <t>Greene</t>
        </is>
      </c>
      <c r="G838" t="inlineStr">
        <is>
          <t>F17-0001-0025-0-0045-00</t>
        </is>
      </c>
      <c r="H838" s="2" t="inlineStr">
        <is>
          <t>3437 HARBISON RD CEDARVILLE OH 45314</t>
        </is>
      </c>
      <c r="I838" s="2" t="inlineStr">
        <is>
          <t>3437 HARBISON RD CEDARVILLE OH 45314</t>
        </is>
      </c>
      <c r="J838" s="2" t="inlineStr">
        <is>
          <t>Same name is getting the credit in Greene and in Fairfield, Franklin. Only the name matches, so this could be one owner with two homes - or two different people.</t>
        </is>
      </c>
      <c r="K838" s="3" t="inlineStr">
        <is>
          <t>Fairfield 0270106200 (1442 RAINBOW DR LANCASTER); Franklin 080-004080-00 (104 N HANBY AVE)</t>
        </is>
      </c>
      <c r="L838" t="inlineStr">
        <is>
          <t>Fairfield, Franklin, Greene</t>
        </is>
      </c>
      <c r="M838" t="inlineStr"/>
      <c r="N838" t="inlineStr"/>
      <c r="O838" t="inlineStr">
        <is>
          <t>Yes</t>
        </is>
      </c>
    </row>
    <row r="839">
      <c r="A839" t="inlineStr">
        <is>
          <t>COOK BENJAMIN</t>
        </is>
      </c>
      <c r="B839" t="inlineStr"/>
      <c r="C839" t="inlineStr">
        <is>
          <t>Weak</t>
        </is>
      </c>
      <c r="D839" s="1" t="n">
        <v>0</v>
      </c>
      <c r="E839" s="1" t="n"/>
      <c r="F839" t="inlineStr">
        <is>
          <t>Greene</t>
        </is>
      </c>
      <c r="G839" t="inlineStr">
        <is>
          <t>L32-0002-0030-0-0103-00</t>
        </is>
      </c>
      <c r="H839" s="2" t="inlineStr">
        <is>
          <t>2660 UPPER BELLBROOK RD XENIA OH 45385</t>
        </is>
      </c>
      <c r="I839" s="2" t="inlineStr">
        <is>
          <t>2660 UPPER BELLBROOK RD XENIA OH 45385</t>
        </is>
      </c>
      <c r="J839" s="2" t="inlineStr">
        <is>
          <t>Same name is getting the credit in Greene and in Franklin. Only the name matches, so this could be one owner with two homes - or two different people.</t>
        </is>
      </c>
      <c r="K839" s="3" t="inlineStr">
        <is>
          <t>Franklin 110-005083-00 (3475 FOX RUN RD); Franklin 250-006828-00 (93 FOREST RIDGE CT)</t>
        </is>
      </c>
      <c r="L839" t="inlineStr">
        <is>
          <t>Franklin, Greene</t>
        </is>
      </c>
      <c r="M839" t="inlineStr"/>
      <c r="N839" t="inlineStr"/>
      <c r="O839" t="inlineStr">
        <is>
          <t>Yes</t>
        </is>
      </c>
    </row>
    <row r="840">
      <c r="A840" t="inlineStr">
        <is>
          <t>COOK BENJAMIN</t>
        </is>
      </c>
      <c r="B840" t="inlineStr"/>
      <c r="C840" t="inlineStr">
        <is>
          <t>Weak</t>
        </is>
      </c>
      <c r="D840" s="1" t="n">
        <v>0</v>
      </c>
      <c r="E840" s="1" t="n"/>
      <c r="F840" t="inlineStr">
        <is>
          <t>Greene</t>
        </is>
      </c>
      <c r="G840" t="inlineStr">
        <is>
          <t>L35-0001-0006-0-0160-00</t>
        </is>
      </c>
      <c r="H840" s="2" t="inlineStr">
        <is>
          <t>27 N EAST ST BELLBROOK OH 45305</t>
        </is>
      </c>
      <c r="I840" s="2" t="inlineStr">
        <is>
          <t>2660 UPPER BELLBROOK RD XENIA OH 45385</t>
        </is>
      </c>
      <c r="J840" s="2" t="inlineStr">
        <is>
          <t>Same name is getting the credit in Greene and in Franklin. Only the name matches, so this could be one owner with two homes - or two different people.</t>
        </is>
      </c>
      <c r="K840" s="3" t="inlineStr">
        <is>
          <t>Franklin 110-005083-00 (3475 FOX RUN RD); Franklin 250-006828-00 (93 FOREST RIDGE CT)</t>
        </is>
      </c>
      <c r="L840" t="inlineStr">
        <is>
          <t>Franklin, Greene</t>
        </is>
      </c>
      <c r="M840" t="inlineStr"/>
      <c r="N840" t="inlineStr"/>
      <c r="O840" t="inlineStr">
        <is>
          <t>Yes</t>
        </is>
      </c>
    </row>
    <row r="841">
      <c r="A841" t="inlineStr">
        <is>
          <t>COOK BENJAMIN</t>
        </is>
      </c>
      <c r="B841" t="inlineStr"/>
      <c r="C841" t="inlineStr">
        <is>
          <t>Weak</t>
        </is>
      </c>
      <c r="D841" s="1" t="n">
        <v>0</v>
      </c>
      <c r="E841" s="1" t="n"/>
      <c r="F841" t="inlineStr">
        <is>
          <t>Greene</t>
        </is>
      </c>
      <c r="G841" t="inlineStr">
        <is>
          <t>M40-0001-0026-0-0142-00</t>
        </is>
      </c>
      <c r="H841" s="2" t="inlineStr">
        <is>
          <t>1331 BERWALD DR XENIA OH 45385</t>
        </is>
      </c>
      <c r="I841" s="2" t="inlineStr">
        <is>
          <t>2660 UPPER BELLBROOK RD XENIA OH 45385-9369</t>
        </is>
      </c>
      <c r="J841" s="2" t="inlineStr">
        <is>
          <t>Same name is getting the credit in Greene and in Franklin. Only the name matches, so this could be one owner with two homes - or two different people.</t>
        </is>
      </c>
      <c r="K841" s="3" t="inlineStr">
        <is>
          <t>Franklin 110-005083-00 (3475 FOX RUN RD); Franklin 250-006828-00 (93 FOREST RIDGE CT)</t>
        </is>
      </c>
      <c r="L841" t="inlineStr">
        <is>
          <t>Franklin, Greene</t>
        </is>
      </c>
      <c r="M841" t="inlineStr"/>
      <c r="N841" t="inlineStr"/>
      <c r="O841" t="inlineStr">
        <is>
          <t>Yes</t>
        </is>
      </c>
    </row>
    <row r="842">
      <c r="A842" t="inlineStr">
        <is>
          <t>COOK BENJAMIN &amp; STACEY KOUSE</t>
        </is>
      </c>
      <c r="B842" t="inlineStr"/>
      <c r="C842" t="inlineStr">
        <is>
          <t>Weak</t>
        </is>
      </c>
      <c r="D842" s="1" t="n">
        <v>0</v>
      </c>
      <c r="E842" s="1" t="n"/>
      <c r="F842" t="inlineStr">
        <is>
          <t>Greene</t>
        </is>
      </c>
      <c r="G842" t="inlineStr">
        <is>
          <t>L32-0002-0026-0-0010-00</t>
        </is>
      </c>
      <c r="H842" s="2" t="inlineStr">
        <is>
          <t>2415 LOWER BELLBROOK RD SPRING VALLEY OH 45370</t>
        </is>
      </c>
      <c r="I842" s="2" t="inlineStr">
        <is>
          <t>96 N MAIN ST BELLBROOK OH 45305</t>
        </is>
      </c>
      <c r="J842" s="2" t="inlineStr">
        <is>
          <t>Same name is getting the credit in Greene and in Franklin. Only the name matches, so this could be one owner with two homes - or two different people.</t>
        </is>
      </c>
      <c r="K842" s="3" t="inlineStr">
        <is>
          <t>Franklin 110-005083-00 (3475 FOX RUN RD); Franklin 250-006828-00 (93 FOREST RIDGE CT)</t>
        </is>
      </c>
      <c r="L842" t="inlineStr">
        <is>
          <t>Franklin, Greene</t>
        </is>
      </c>
      <c r="M842" t="inlineStr"/>
      <c r="N842" t="inlineStr"/>
      <c r="O842" t="inlineStr">
        <is>
          <t>Yes</t>
        </is>
      </c>
    </row>
    <row r="843">
      <c r="A843" t="inlineStr">
        <is>
          <t>COOK BENJAMIN &amp; STACEY KOUSE</t>
        </is>
      </c>
      <c r="B843" t="inlineStr"/>
      <c r="C843" t="inlineStr">
        <is>
          <t>Weak</t>
        </is>
      </c>
      <c r="D843" s="1" t="n">
        <v>0</v>
      </c>
      <c r="E843" s="1" t="n"/>
      <c r="F843" t="inlineStr">
        <is>
          <t>Greene</t>
        </is>
      </c>
      <c r="G843" t="inlineStr">
        <is>
          <t>L35-0002-0006-0-0243-00</t>
        </is>
      </c>
      <c r="H843" s="2" t="inlineStr">
        <is>
          <t>SR 725</t>
        </is>
      </c>
      <c r="I843" s="2" t="inlineStr">
        <is>
          <t>96 N MAIN ST BELLBROOK OH 45305-2011</t>
        </is>
      </c>
      <c r="J843" s="2" t="inlineStr">
        <is>
          <t>Same name is getting the credit in Greene and in Franklin. Only the name matches, so this could be one owner with two homes - or two different people.</t>
        </is>
      </c>
      <c r="K843" s="3" t="inlineStr">
        <is>
          <t>Franklin 110-005083-00 (3475 FOX RUN RD); Franklin 250-006828-00 (93 FOREST RIDGE CT)</t>
        </is>
      </c>
      <c r="L843" t="inlineStr">
        <is>
          <t>Franklin, Greene</t>
        </is>
      </c>
      <c r="M843" t="inlineStr"/>
      <c r="N843" t="inlineStr"/>
      <c r="O843" t="inlineStr">
        <is>
          <t>Yes</t>
        </is>
      </c>
    </row>
    <row r="844">
      <c r="A844" t="inlineStr">
        <is>
          <t>COOK GARY J &amp; LAURA A ERVIN COOK</t>
        </is>
      </c>
      <c r="B844" t="inlineStr"/>
      <c r="C844" t="inlineStr">
        <is>
          <t>Weak</t>
        </is>
      </c>
      <c r="D844" s="1" t="n">
        <v>0</v>
      </c>
      <c r="E844" s="1" t="n"/>
      <c r="F844" t="inlineStr">
        <is>
          <t>Greene</t>
        </is>
      </c>
      <c r="G844" t="inlineStr">
        <is>
          <t>L32-0002-0016-0-0098-00</t>
        </is>
      </c>
      <c r="H844" s="2" t="inlineStr">
        <is>
          <t>3334 HERITAGE TRACE DR W BELLBROOK OH 45305</t>
        </is>
      </c>
      <c r="I844" s="2" t="inlineStr">
        <is>
          <t>3334 HERITAGE TRACE DR W BELLBROOK OH 45305</t>
        </is>
      </c>
      <c r="J844" s="2" t="inlineStr">
        <is>
          <t>Same name is getting the credit in Greene and in Franklin. Only the name matches, so this could be one owner with two homes - or two different people.</t>
        </is>
      </c>
      <c r="K844" s="3" t="inlineStr">
        <is>
          <t>Franklin 010-300137-00 (890 S FRONT ST)</t>
        </is>
      </c>
      <c r="L844" t="inlineStr">
        <is>
          <t>Franklin, Greene</t>
        </is>
      </c>
      <c r="M844" t="inlineStr"/>
      <c r="N844" t="inlineStr"/>
      <c r="O844" t="inlineStr">
        <is>
          <t>Yes</t>
        </is>
      </c>
    </row>
    <row r="845">
      <c r="A845" t="inlineStr">
        <is>
          <t>COOK JENNIFER LYNN &amp; ROBERTO EDWARD RUIZ MAKI</t>
        </is>
      </c>
      <c r="B845" t="inlineStr"/>
      <c r="C845" t="inlineStr">
        <is>
          <t>Weak</t>
        </is>
      </c>
      <c r="D845" s="1" t="n">
        <v>0</v>
      </c>
      <c r="E845" s="1" t="n"/>
      <c r="F845" t="inlineStr">
        <is>
          <t>Greene</t>
        </is>
      </c>
      <c r="G845" t="inlineStr">
        <is>
          <t>A02-0002-0045-0-0261-00</t>
        </is>
      </c>
      <c r="H845" s="2" t="inlineStr">
        <is>
          <t>1265 BREHM BLVD FAIRBORN OH 45324</t>
        </is>
      </c>
      <c r="I845" s="2" t="inlineStr">
        <is>
          <t>1265 BREHM BLVD FAIRBORN OH 45324</t>
        </is>
      </c>
      <c r="J845" s="2" t="inlineStr">
        <is>
          <t>Same name is getting the credit in Greene and in Franklin. Only the name matches, so this could be one owner with two homes - or two different people.</t>
        </is>
      </c>
      <c r="K845" s="3" t="inlineStr">
        <is>
          <t>Franklin 050-005726-00 (4559 BRAITHWAY ST)</t>
        </is>
      </c>
      <c r="L845" t="inlineStr">
        <is>
          <t>Franklin, Greene</t>
        </is>
      </c>
      <c r="M845" t="inlineStr"/>
      <c r="N845" t="inlineStr"/>
      <c r="O845" t="inlineStr">
        <is>
          <t>Yes</t>
        </is>
      </c>
    </row>
    <row r="846">
      <c r="A846" t="inlineStr">
        <is>
          <t>COOK JOSEPH A &amp; JENNIE D CORINO COOK</t>
        </is>
      </c>
      <c r="B846" t="inlineStr"/>
      <c r="C846" t="inlineStr">
        <is>
          <t>Weak</t>
        </is>
      </c>
      <c r="D846" s="1" t="n">
        <v>0</v>
      </c>
      <c r="E846" s="1" t="n"/>
      <c r="F846" t="inlineStr">
        <is>
          <t>Greene</t>
        </is>
      </c>
      <c r="G846" t="inlineStr">
        <is>
          <t>B42-0003-0014-0-0140-00</t>
        </is>
      </c>
      <c r="H846" s="2" t="inlineStr">
        <is>
          <t>3509 APPLE GROVE DR DAYTON OH 45430</t>
        </is>
      </c>
      <c r="I846" s="2" t="inlineStr">
        <is>
          <t>3509 APPLE GROVE DR DAYTON OH 45430</t>
        </is>
      </c>
      <c r="J846" s="2" t="inlineStr">
        <is>
          <t>Same name is getting the credit in Greene and in Franklin. Only the name matches, so this could be one owner with two homes - or two different people.</t>
        </is>
      </c>
      <c r="K846" s="3" t="inlineStr">
        <is>
          <t>Franklin 050-000388-00 (4166 GRANT ST)</t>
        </is>
      </c>
      <c r="L846" t="inlineStr">
        <is>
          <t>Franklin, Greene</t>
        </is>
      </c>
      <c r="M846" t="inlineStr"/>
      <c r="N846" t="inlineStr"/>
      <c r="O846" t="inlineStr">
        <is>
          <t>Yes</t>
        </is>
      </c>
    </row>
    <row r="847">
      <c r="A847" t="inlineStr">
        <is>
          <t>COOK JOSEPH R &amp; ALICIA S</t>
        </is>
      </c>
      <c r="B847" t="inlineStr"/>
      <c r="C847" t="inlineStr">
        <is>
          <t>Weak</t>
        </is>
      </c>
      <c r="D847" s="1" t="n">
        <v>0</v>
      </c>
      <c r="E847" s="1" t="n"/>
      <c r="F847" t="inlineStr">
        <is>
          <t>Greene</t>
        </is>
      </c>
      <c r="G847" t="inlineStr">
        <is>
          <t>L35-0001-0012-0-0001-00</t>
        </is>
      </c>
      <c r="H847" s="2" t="inlineStr">
        <is>
          <t>4165 FOWLER DR BELLBROOK OH 45305</t>
        </is>
      </c>
      <c r="I847" s="2" t="inlineStr">
        <is>
          <t>4165 FOWLER DR BELLBROOK OH 45305</t>
        </is>
      </c>
      <c r="J847" s="2" t="inlineStr">
        <is>
          <t>Same name is getting the credit in Greene and in Franklin. Only the name matches, so this could be one owner with two homes - or two different people.</t>
        </is>
      </c>
      <c r="K847" s="3" t="inlineStr">
        <is>
          <t>Franklin 040-006369-00 (3470 BIRCH ST); Franklin 070-001778-00 (1636 CARDIFF RD)</t>
        </is>
      </c>
      <c r="L847" t="inlineStr">
        <is>
          <t>Franklin, Greene</t>
        </is>
      </c>
      <c r="M847" t="inlineStr"/>
      <c r="N847" t="inlineStr"/>
      <c r="O847" t="inlineStr">
        <is>
          <t>Yes</t>
        </is>
      </c>
    </row>
    <row r="848">
      <c r="A848" t="inlineStr">
        <is>
          <t>COOK SHAWN &amp; LISA</t>
        </is>
      </c>
      <c r="B848" t="inlineStr"/>
      <c r="C848" t="inlineStr">
        <is>
          <t>Weak</t>
        </is>
      </c>
      <c r="D848" s="1" t="n">
        <v>0</v>
      </c>
      <c r="E848" s="1" t="n"/>
      <c r="F848" t="inlineStr">
        <is>
          <t>Greene</t>
        </is>
      </c>
      <c r="G848" t="inlineStr">
        <is>
          <t>A02-0002-0036-0-0116-00</t>
        </is>
      </c>
      <c r="H848" s="2" t="inlineStr">
        <is>
          <t>2324 SPYGLASS CT FAIRBORN OH 45324</t>
        </is>
      </c>
      <c r="I848" s="2" t="inlineStr">
        <is>
          <t>2324 SPYGLASS CT FAIRBORN OH 45324</t>
        </is>
      </c>
      <c r="J848" s="2" t="inlineStr">
        <is>
          <t>Same name is getting the credit in Greene and in Clinton. Only the name matches, so this could be one owner with two homes - or two different people.</t>
        </is>
      </c>
      <c r="K848" s="2" t="inlineStr">
        <is>
          <t>Clinton 070-01-02-14-0000-00 (961 GIBSON RD)</t>
        </is>
      </c>
      <c r="L848" t="inlineStr">
        <is>
          <t>Clinton, Greene</t>
        </is>
      </c>
      <c r="M848" t="inlineStr"/>
      <c r="N848" t="inlineStr"/>
      <c r="O848" t="inlineStr">
        <is>
          <t>Yes</t>
        </is>
      </c>
    </row>
    <row r="849">
      <c r="A849" t="inlineStr">
        <is>
          <t>COOPER BENJAMIN &amp; MEGAN</t>
        </is>
      </c>
      <c r="B849" t="inlineStr"/>
      <c r="C849" t="inlineStr">
        <is>
          <t>Weak</t>
        </is>
      </c>
      <c r="D849" s="1" t="n">
        <v>0</v>
      </c>
      <c r="E849" s="1" t="n"/>
      <c r="F849" t="inlineStr">
        <is>
          <t>Greene</t>
        </is>
      </c>
      <c r="G849" t="inlineStr">
        <is>
          <t>B42-0003-0010-0-0157-00</t>
        </is>
      </c>
      <c r="H849" s="2" t="inlineStr">
        <is>
          <t>172 GLENNVIEW DR DAYTON OH 45440</t>
        </is>
      </c>
      <c r="I849" s="2" t="inlineStr">
        <is>
          <t>172 GLENNVIEW DR DAYTON OH 45440</t>
        </is>
      </c>
      <c r="J849" s="2" t="inlineStr">
        <is>
          <t>Same name is getting the credit in Greene and in Erie, Franklin. Only the name matches, so this could be one owner with two homes - or two different people.</t>
        </is>
      </c>
      <c r="K849" s="3" t="inlineStr">
        <is>
          <t>Erie 06-00134.000 (6606 MASON BERLIN HEIGHTS); Franklin 010-085897-00 (656 E WEISHEIMER RD)</t>
        </is>
      </c>
      <c r="L849" t="inlineStr">
        <is>
          <t>Erie, Franklin, Greene</t>
        </is>
      </c>
      <c r="M849" t="inlineStr"/>
      <c r="N849" t="inlineStr"/>
      <c r="O849" t="inlineStr">
        <is>
          <t>Yes</t>
        </is>
      </c>
    </row>
    <row r="850">
      <c r="A850" t="inlineStr">
        <is>
          <t>COOPER DALE W</t>
        </is>
      </c>
      <c r="B850" t="inlineStr"/>
      <c r="C850" t="inlineStr">
        <is>
          <t>Weak</t>
        </is>
      </c>
      <c r="D850" s="1" t="n">
        <v>0</v>
      </c>
      <c r="E850" s="1" t="n"/>
      <c r="F850" t="inlineStr">
        <is>
          <t>Greene</t>
        </is>
      </c>
      <c r="G850" t="inlineStr">
        <is>
          <t>F17-0001-0019-0-0016-00</t>
        </is>
      </c>
      <c r="H850" s="2" t="inlineStr">
        <is>
          <t>TANYARD RD</t>
        </is>
      </c>
      <c r="I850" s="2" t="inlineStr">
        <is>
          <t>7444 VINE ST CINCINNATI OH 45216</t>
        </is>
      </c>
      <c r="J850" s="2" t="inlineStr">
        <is>
          <t>Same name is getting the credit in Greene and in Geauga. Only the name matches, so this could be one owner with two homes - or two different people.</t>
        </is>
      </c>
      <c r="K850" s="2" t="inlineStr">
        <is>
          <t>Geauga 02-078400 (8553 CRAIG DR CHAGRIN FALLS)</t>
        </is>
      </c>
      <c r="L850" t="inlineStr">
        <is>
          <t>Geauga, Greene</t>
        </is>
      </c>
      <c r="M850" t="inlineStr"/>
      <c r="N850" t="inlineStr"/>
      <c r="O850" t="inlineStr">
        <is>
          <t>Yes</t>
        </is>
      </c>
    </row>
    <row r="851">
      <c r="A851" t="inlineStr">
        <is>
          <t>COOPER DANIEL</t>
        </is>
      </c>
      <c r="B851" t="inlineStr"/>
      <c r="C851" t="inlineStr">
        <is>
          <t>Weak</t>
        </is>
      </c>
      <c r="D851" s="1" t="n">
        <v>0</v>
      </c>
      <c r="E851" s="1" t="n"/>
      <c r="F851" t="inlineStr">
        <is>
          <t>Greene</t>
        </is>
      </c>
      <c r="G851" t="inlineStr">
        <is>
          <t>F19-0001-0008-0-0424-00</t>
        </is>
      </c>
      <c r="H851" s="2" t="inlineStr">
        <is>
          <t>E CENTER COLLEGE ST YELLOW SPRINGS OH 45387</t>
        </is>
      </c>
      <c r="I851" s="2" t="inlineStr">
        <is>
          <t>2000 US 23 N
LOT 83 DELAWARE OH 43015</t>
        </is>
      </c>
      <c r="J851" s="2" t="inlineStr">
        <is>
          <t>Same name is getting the credit in Greene and in Franklin. Only the name matches, so this could be one owner with two homes - or two different people.</t>
        </is>
      </c>
      <c r="K851" s="3" t="inlineStr">
        <is>
          <t>Franklin 530-183386-00 (3108 DEEPWOOD DR)</t>
        </is>
      </c>
      <c r="L851" t="inlineStr">
        <is>
          <t>Franklin, Greene</t>
        </is>
      </c>
      <c r="M851" t="inlineStr"/>
      <c r="N851" t="inlineStr"/>
      <c r="O851" t="inlineStr">
        <is>
          <t>Yes</t>
        </is>
      </c>
    </row>
    <row r="852">
      <c r="A852" t="inlineStr">
        <is>
          <t>COOPER DAVID MAURICE &amp; KRISTINA</t>
        </is>
      </c>
      <c r="B852" t="inlineStr"/>
      <c r="C852" t="inlineStr">
        <is>
          <t>Weak</t>
        </is>
      </c>
      <c r="D852" s="1" t="n">
        <v>0</v>
      </c>
      <c r="E852" s="1" t="n"/>
      <c r="F852" t="inlineStr">
        <is>
          <t>Greene</t>
        </is>
      </c>
      <c r="G852" t="inlineStr">
        <is>
          <t>L32-0001-0012-0-0526-00</t>
        </is>
      </c>
      <c r="H852" s="2" t="inlineStr">
        <is>
          <t>3642 SHELLBARK DR BELLBROOK OH 45305</t>
        </is>
      </c>
      <c r="I852" s="2" t="inlineStr">
        <is>
          <t>3642 SHELLBARK DR BELLBROOK OH 45305</t>
        </is>
      </c>
      <c r="J852" s="2" t="inlineStr">
        <is>
          <t>Same name is getting the credit in Greene and in Franklin. Only the name matches, so this could be one owner with two homes - or two different people.</t>
        </is>
      </c>
      <c r="K852" s="3" t="inlineStr">
        <is>
          <t>Franklin 010-137091-00 (3832 DEVTON DR)</t>
        </is>
      </c>
      <c r="L852" t="inlineStr">
        <is>
          <t>Franklin, Greene</t>
        </is>
      </c>
      <c r="M852" t="inlineStr"/>
      <c r="N852" t="inlineStr"/>
      <c r="O852" t="inlineStr">
        <is>
          <t>Yes</t>
        </is>
      </c>
    </row>
    <row r="853">
      <c r="A853" t="inlineStr">
        <is>
          <t>COOPER DAVID PATRICK &amp; PAMELA D</t>
        </is>
      </c>
      <c r="B853" t="inlineStr"/>
      <c r="C853" t="inlineStr">
        <is>
          <t>Weak</t>
        </is>
      </c>
      <c r="D853" s="1" t="n">
        <v>0</v>
      </c>
      <c r="E853" s="1" t="n"/>
      <c r="F853" t="inlineStr">
        <is>
          <t>Greene</t>
        </is>
      </c>
      <c r="G853" t="inlineStr">
        <is>
          <t>A02-0001-0053-0-0119-00</t>
        </is>
      </c>
      <c r="H853" s="2" t="inlineStr">
        <is>
          <t>104 CASCADE DR FAIRBORN OH 45324</t>
        </is>
      </c>
      <c r="I853" s="2" t="inlineStr">
        <is>
          <t>104 CASCADE DR FAIRBORN OH 45324</t>
        </is>
      </c>
      <c r="J853" s="2" t="inlineStr">
        <is>
          <t>Same name is getting the credit in Greene and in Franklin. Only the name matches, so this could be one owner with two homes - or two different people.</t>
        </is>
      </c>
      <c r="K853" s="3" t="inlineStr">
        <is>
          <t>Franklin 060-007544-00 (2151 WAYFARING DR)</t>
        </is>
      </c>
      <c r="L853" t="inlineStr">
        <is>
          <t>Franklin, Greene</t>
        </is>
      </c>
      <c r="M853" t="inlineStr"/>
      <c r="N853" t="inlineStr"/>
      <c r="O853" t="inlineStr">
        <is>
          <t>Yes</t>
        </is>
      </c>
    </row>
    <row r="854">
      <c r="A854" t="inlineStr">
        <is>
          <t>COOPER DAVID S</t>
        </is>
      </c>
      <c r="B854" t="inlineStr"/>
      <c r="C854" t="inlineStr">
        <is>
          <t>Weak</t>
        </is>
      </c>
      <c r="D854" s="1" t="n">
        <v>0</v>
      </c>
      <c r="E854" s="1" t="n"/>
      <c r="F854" t="inlineStr">
        <is>
          <t>Greene</t>
        </is>
      </c>
      <c r="G854" t="inlineStr">
        <is>
          <t>A02-0001-0012-0-0019-00</t>
        </is>
      </c>
      <c r="H854" s="2" t="inlineStr">
        <is>
          <t>1264 OAKHILL AVE FAIRBORN OH 45324</t>
        </is>
      </c>
      <c r="I854" s="2" t="inlineStr">
        <is>
          <t>1264 OAKHILL AVE FAIRBORN OH 45324</t>
        </is>
      </c>
      <c r="J854" s="2" t="inlineStr">
        <is>
          <t>Same name is getting the credit in Greene and in Geauga. Only the name matches, so this could be one owner with two homes - or two different people.</t>
        </is>
      </c>
      <c r="K854" s="2" t="inlineStr">
        <is>
          <t>Geauga 11-106345 (11247 LAKE FOREST DR CHESTERLAND)</t>
        </is>
      </c>
      <c r="L854" t="inlineStr">
        <is>
          <t>Geauga, Greene</t>
        </is>
      </c>
      <c r="M854" t="inlineStr"/>
      <c r="N854" t="inlineStr"/>
      <c r="O854" t="inlineStr">
        <is>
          <t>Yes</t>
        </is>
      </c>
    </row>
    <row r="855">
      <c r="A855" t="inlineStr">
        <is>
          <t>COOPER JOHN L &amp; SHARON A</t>
        </is>
      </c>
      <c r="B855" t="inlineStr"/>
      <c r="C855" t="inlineStr">
        <is>
          <t>Weak</t>
        </is>
      </c>
      <c r="D855" s="1" t="n">
        <v>0</v>
      </c>
      <c r="E855" s="1" t="n"/>
      <c r="F855" t="inlineStr">
        <is>
          <t>Greene</t>
        </is>
      </c>
      <c r="G855" t="inlineStr">
        <is>
          <t>B42-0001-0013-0-0025-00</t>
        </is>
      </c>
      <c r="H855" s="2" t="inlineStr">
        <is>
          <t>2313 RUSTIC VIEW DR DAYTON OH 45431</t>
        </is>
      </c>
      <c r="I855" s="2" t="inlineStr">
        <is>
          <t>2313 RUSTIC VIEW DR DAYTON OH 45431</t>
        </is>
      </c>
      <c r="J855" s="2" t="inlineStr">
        <is>
          <t>Same name is getting the credit in Greene and in Union. Only the name matches, so this could be one owner with two homes - or two different people.</t>
        </is>
      </c>
      <c r="K855" s="3" t="inlineStr">
        <is>
          <t>Union 2200060220000 (24670 RAPP DEAN RD RAYMOND)</t>
        </is>
      </c>
      <c r="L855" t="inlineStr">
        <is>
          <t>Greene, Union</t>
        </is>
      </c>
      <c r="M855" t="inlineStr"/>
      <c r="N855" t="inlineStr"/>
      <c r="O855" t="inlineStr">
        <is>
          <t>Yes</t>
        </is>
      </c>
    </row>
    <row r="856">
      <c r="A856" t="inlineStr">
        <is>
          <t>COOPER JOHN R</t>
        </is>
      </c>
      <c r="B856" t="inlineStr"/>
      <c r="C856" t="inlineStr">
        <is>
          <t>Weak</t>
        </is>
      </c>
      <c r="D856" s="1" t="n">
        <v>0</v>
      </c>
      <c r="E856" s="1" t="n"/>
      <c r="F856" t="inlineStr">
        <is>
          <t>Greene</t>
        </is>
      </c>
      <c r="G856" t="inlineStr">
        <is>
          <t>L35-0001-0005-0-0006-00</t>
        </is>
      </c>
      <c r="H856" s="2" t="inlineStr">
        <is>
          <t>1929 LITTLE SUGARCREEK RD BELLBROOK OH 45305</t>
        </is>
      </c>
      <c r="I856" s="2" t="inlineStr">
        <is>
          <t>1929 LITTLE SUGARCREEK RD BELLBROOK OH 45305</t>
        </is>
      </c>
      <c r="J856" s="2" t="inlineStr">
        <is>
          <t>Same name is getting the credit in Greene and in Clinton, Franklin. Only the name matches, so this could be one owner with two homes - or two different people.</t>
        </is>
      </c>
      <c r="K856" s="3" t="inlineStr">
        <is>
          <t>Clinton 270-01-11-29-0000-00 (2440 WAYNE RD); Franklin 560-215804-00 (4927 INSPIRATION DR)</t>
        </is>
      </c>
      <c r="L856" t="inlineStr">
        <is>
          <t>Clinton, Franklin, Greene</t>
        </is>
      </c>
      <c r="M856" t="inlineStr"/>
      <c r="N856" t="inlineStr"/>
      <c r="O856" t="inlineStr">
        <is>
          <t>Yes</t>
        </is>
      </c>
    </row>
    <row r="857">
      <c r="A857" t="inlineStr">
        <is>
          <t>COOPER JOSHUA &amp; JENNIFER SUBLER</t>
        </is>
      </c>
      <c r="B857" t="inlineStr"/>
      <c r="C857" t="inlineStr">
        <is>
          <t>Weak</t>
        </is>
      </c>
      <c r="D857" s="1" t="n">
        <v>0</v>
      </c>
      <c r="E857" s="1" t="n"/>
      <c r="F857" t="inlineStr">
        <is>
          <t>Greene</t>
        </is>
      </c>
      <c r="G857" t="inlineStr">
        <is>
          <t>B42-0002-0010-0-0150-00</t>
        </is>
      </c>
      <c r="H857" s="2" t="inlineStr">
        <is>
          <t>1818 TURNBULL RD DAYTON OH 45432</t>
        </is>
      </c>
      <c r="I857" s="2" t="inlineStr">
        <is>
          <t>1818 TURNBULL RD DAYTON OH 45432</t>
        </is>
      </c>
      <c r="J857" s="2" t="inlineStr">
        <is>
          <t>Same name is getting the credit in Greene and in Franklin. Only the name matches, so this could be one owner with two homes - or two different people.</t>
        </is>
      </c>
      <c r="K857" s="3" t="inlineStr">
        <is>
          <t>Franklin 040-009851-00 (4597 GILLENBURY E LP); Franklin 100-004144-00 (6858 HALLIGAN AVE)</t>
        </is>
      </c>
      <c r="L857" t="inlineStr">
        <is>
          <t>Franklin, Greene</t>
        </is>
      </c>
      <c r="M857" t="inlineStr"/>
      <c r="N857" t="inlineStr"/>
      <c r="O857" t="inlineStr">
        <is>
          <t>Yes</t>
        </is>
      </c>
    </row>
    <row r="858">
      <c r="A858" t="inlineStr">
        <is>
          <t>COOPER MICHELE</t>
        </is>
      </c>
      <c r="B858" t="inlineStr"/>
      <c r="C858" t="inlineStr">
        <is>
          <t>Weak</t>
        </is>
      </c>
      <c r="D858" s="1" t="n">
        <v>0</v>
      </c>
      <c r="E858" s="1" t="n"/>
      <c r="F858" t="inlineStr">
        <is>
          <t>Greene</t>
        </is>
      </c>
      <c r="G858" t="inlineStr">
        <is>
          <t>M40-0001-0010-0-0036-00</t>
        </is>
      </c>
      <c r="H858" s="2" t="inlineStr">
        <is>
          <t>585 CHESTNUT ST XENIA OH 45385</t>
        </is>
      </c>
      <c r="I858" s="2" t="inlineStr">
        <is>
          <t>585 CHESTNUT ST XENIA OH 45385</t>
        </is>
      </c>
      <c r="J858" s="2" t="inlineStr">
        <is>
          <t>Same name is getting the credit in Greene and in Union. Only the name matches, so this could be one owner with two homes - or two different people.</t>
        </is>
      </c>
      <c r="K858" s="3" t="inlineStr">
        <is>
          <t>Union 1700120332630 (10324 SILVERBELL DR PLAIN CITY)</t>
        </is>
      </c>
      <c r="L858" t="inlineStr">
        <is>
          <t>Greene, Union</t>
        </is>
      </c>
      <c r="M858" t="inlineStr"/>
      <c r="N858" t="inlineStr"/>
      <c r="O858" t="inlineStr">
        <is>
          <t>Yes</t>
        </is>
      </c>
    </row>
    <row r="859">
      <c r="A859" t="inlineStr">
        <is>
          <t>COOPER PATRICK S</t>
        </is>
      </c>
      <c r="B859" t="inlineStr"/>
      <c r="C859" t="inlineStr">
        <is>
          <t>Weak</t>
        </is>
      </c>
      <c r="D859" s="1" t="n">
        <v>0</v>
      </c>
      <c r="E859" s="1" t="n"/>
      <c r="F859" t="inlineStr">
        <is>
          <t>Greene</t>
        </is>
      </c>
      <c r="G859" t="inlineStr">
        <is>
          <t>B42-0003-0005-0-0084-00</t>
        </is>
      </c>
      <c r="H859" s="2" t="inlineStr">
        <is>
          <t>4214 WILLIAMSPORT DR DAYTON OH 45430</t>
        </is>
      </c>
      <c r="I859" s="2" t="inlineStr">
        <is>
          <t>4214 WILLIAMSPORT DR DAYTON OH 45430</t>
        </is>
      </c>
      <c r="J859" s="2" t="inlineStr">
        <is>
          <t>Same name is getting the credit in Greene and in Union. Only the name matches, so this could be one owner with two homes - or two different people.</t>
        </is>
      </c>
      <c r="K859" s="3" t="inlineStr">
        <is>
          <t>Union 2800080080010 (18516 RAYMOND RD MARYSVILLE); Union 2900140273000 (1140 LONDON AVE MARYSVILLE)</t>
        </is>
      </c>
      <c r="L859" t="inlineStr">
        <is>
          <t>Greene, Union</t>
        </is>
      </c>
      <c r="M859" t="inlineStr"/>
      <c r="N859" t="inlineStr"/>
      <c r="O859" t="inlineStr">
        <is>
          <t>Yes</t>
        </is>
      </c>
    </row>
    <row r="860">
      <c r="A860" t="inlineStr">
        <is>
          <t>COOPER ROBERT EDWARD &amp; CHRISTINA M</t>
        </is>
      </c>
      <c r="B860" t="inlineStr"/>
      <c r="C860" t="inlineStr">
        <is>
          <t>Weak</t>
        </is>
      </c>
      <c r="D860" s="1" t="n">
        <v>0</v>
      </c>
      <c r="E860" s="1" t="n"/>
      <c r="F860" t="inlineStr">
        <is>
          <t>Greene</t>
        </is>
      </c>
      <c r="G860" t="inlineStr">
        <is>
          <t>F19-0001-0005-0-0101-00</t>
        </is>
      </c>
      <c r="H860" s="2" t="inlineStr">
        <is>
          <t>W CENTER COLLEGE ST</t>
        </is>
      </c>
      <c r="I860" s="2" t="inlineStr">
        <is>
          <t>85 HOLM PARK ROAD BEACONSFIELD VIC 3807</t>
        </is>
      </c>
      <c r="J860" s="2" t="inlineStr">
        <is>
          <t>Same name is getting the credit in Greene and in Fairfield. Only the name matches, so this could be one owner with two homes - or two different people.</t>
        </is>
      </c>
      <c r="K860" s="3" t="inlineStr">
        <is>
          <t>Fairfield 0360028316 (7704 ALLEN RD CANAL WINCHESTER)</t>
        </is>
      </c>
      <c r="L860" t="inlineStr">
        <is>
          <t>Fairfield, Greene</t>
        </is>
      </c>
      <c r="M860" t="inlineStr"/>
      <c r="N860" t="inlineStr"/>
      <c r="O860" t="inlineStr">
        <is>
          <t>Yes</t>
        </is>
      </c>
    </row>
    <row r="861">
      <c r="A861" t="inlineStr">
        <is>
          <t>COOPER ROBERT EDWARD &amp; CHRISTINA M</t>
        </is>
      </c>
      <c r="B861" t="inlineStr"/>
      <c r="C861" t="inlineStr">
        <is>
          <t>Weak</t>
        </is>
      </c>
      <c r="D861" s="1" t="n">
        <v>0</v>
      </c>
      <c r="E861" s="1" t="n"/>
      <c r="F861" t="inlineStr">
        <is>
          <t>Greene</t>
        </is>
      </c>
      <c r="G861" t="inlineStr">
        <is>
          <t>F19-0001-0005-0-0102-00</t>
        </is>
      </c>
      <c r="H861" s="2" t="inlineStr">
        <is>
          <t>W CENTER COLLEGE ST</t>
        </is>
      </c>
      <c r="I861" s="2" t="inlineStr">
        <is>
          <t>85 HOLM PARK ROAD BEACONSFIELD VIC 3807</t>
        </is>
      </c>
      <c r="J861" s="2" t="inlineStr">
        <is>
          <t>Same name is getting the credit in Greene and in Fairfield. Only the name matches, so this could be one owner with two homes - or two different people.</t>
        </is>
      </c>
      <c r="K861" s="3" t="inlineStr">
        <is>
          <t>Fairfield 0360028316 (7704 ALLEN RD CANAL WINCHESTER)</t>
        </is>
      </c>
      <c r="L861" t="inlineStr">
        <is>
          <t>Fairfield, Greene</t>
        </is>
      </c>
      <c r="M861" t="inlineStr"/>
      <c r="N861" t="inlineStr"/>
      <c r="O861" t="inlineStr">
        <is>
          <t>Yes</t>
        </is>
      </c>
    </row>
    <row r="862">
      <c r="A862" t="inlineStr">
        <is>
          <t>COOPER ROBERT EDWARD &amp; CHRISTINA M</t>
        </is>
      </c>
      <c r="B862" t="inlineStr"/>
      <c r="C862" t="inlineStr">
        <is>
          <t>Weak</t>
        </is>
      </c>
      <c r="D862" s="1" t="n">
        <v>0</v>
      </c>
      <c r="E862" s="1" t="n"/>
      <c r="F862" t="inlineStr">
        <is>
          <t>Greene</t>
        </is>
      </c>
      <c r="G862" t="inlineStr">
        <is>
          <t>F19-0001-0005-0-0103-00</t>
        </is>
      </c>
      <c r="H862" s="2" t="inlineStr">
        <is>
          <t>312 W CENTER COLLEGE ST YELLOW SPRINGS OH 45387</t>
        </is>
      </c>
      <c r="I862" s="2" t="inlineStr">
        <is>
          <t>85 HOLM PARK ROAD BEACONSFIELD VIC 3807</t>
        </is>
      </c>
      <c r="J862" s="2" t="inlineStr">
        <is>
          <t>Same name is getting the credit in Greene and in Fairfield. Only the name matches, so this could be one owner with two homes - or two different people.</t>
        </is>
      </c>
      <c r="K862" s="3" t="inlineStr">
        <is>
          <t>Fairfield 0360028316 (7704 ALLEN RD CANAL WINCHESTER)</t>
        </is>
      </c>
      <c r="L862" t="inlineStr">
        <is>
          <t>Fairfield, Greene</t>
        </is>
      </c>
      <c r="M862" t="inlineStr"/>
      <c r="N862" t="inlineStr"/>
      <c r="O862" t="inlineStr">
        <is>
          <t>Yes</t>
        </is>
      </c>
    </row>
    <row r="863">
      <c r="A863" t="inlineStr">
        <is>
          <t>COOPER ROBERT EDWARD &amp; CHRISTINA M</t>
        </is>
      </c>
      <c r="B863" t="inlineStr"/>
      <c r="C863" t="inlineStr">
        <is>
          <t>Weak</t>
        </is>
      </c>
      <c r="D863" s="1" t="n">
        <v>0</v>
      </c>
      <c r="E863" s="1" t="n"/>
      <c r="F863" t="inlineStr">
        <is>
          <t>Greene</t>
        </is>
      </c>
      <c r="G863" t="inlineStr">
        <is>
          <t>F19-0001-0005-0-0104-00</t>
        </is>
      </c>
      <c r="H863" s="2" t="inlineStr">
        <is>
          <t>W CENTER COLLEGE ST</t>
        </is>
      </c>
      <c r="I863" s="2" t="inlineStr">
        <is>
          <t>85 HOLM PARK ROAD BEACONSFIELD VIC 3807</t>
        </is>
      </c>
      <c r="J863" s="2" t="inlineStr">
        <is>
          <t>Same name is getting the credit in Greene and in Fairfield. Only the name matches, so this could be one owner with two homes - or two different people.</t>
        </is>
      </c>
      <c r="K863" s="3" t="inlineStr">
        <is>
          <t>Fairfield 0360028316 (7704 ALLEN RD CANAL WINCHESTER)</t>
        </is>
      </c>
      <c r="L863" t="inlineStr">
        <is>
          <t>Fairfield, Greene</t>
        </is>
      </c>
      <c r="M863" t="inlineStr"/>
      <c r="N863" t="inlineStr"/>
      <c r="O863" t="inlineStr">
        <is>
          <t>Yes</t>
        </is>
      </c>
    </row>
    <row r="864">
      <c r="A864" t="inlineStr">
        <is>
          <t>COOPER THOMAS A &amp; STEPHANIE</t>
        </is>
      </c>
      <c r="B864" t="inlineStr"/>
      <c r="C864" t="inlineStr">
        <is>
          <t>Weak</t>
        </is>
      </c>
      <c r="D864" s="1" t="n">
        <v>0</v>
      </c>
      <c r="E864" s="1" t="n"/>
      <c r="F864" t="inlineStr">
        <is>
          <t>Greene</t>
        </is>
      </c>
      <c r="G864" t="inlineStr">
        <is>
          <t>B41-0002-0053-0-0151-00</t>
        </is>
      </c>
      <c r="H864" s="2" t="inlineStr">
        <is>
          <t>1158 WINDSONG TRL FAIRBORN OH 45324</t>
        </is>
      </c>
      <c r="I864" s="2" t="inlineStr">
        <is>
          <t>1158 WINDSONG TRL FAIRBORN OH 45324</t>
        </is>
      </c>
      <c r="J864" s="2" t="inlineStr">
        <is>
          <t>Same name is getting the credit in Greene and in Lorain. Only the name matches, so this could be one owner with two homes - or two different people.</t>
        </is>
      </c>
      <c r="K864" s="2" t="inlineStr">
        <is>
          <t>Lorain 10-00-005-101-353 (172 XAVIER CT ELYRIA); Lorain 12-00-004-000-033 (11852 CLARKE RD COLUMBIA STATION)</t>
        </is>
      </c>
      <c r="L864" t="inlineStr">
        <is>
          <t>Greene, Lorain</t>
        </is>
      </c>
      <c r="M864" t="inlineStr"/>
      <c r="N864" t="inlineStr"/>
      <c r="O864" t="inlineStr">
        <is>
          <t>Yes</t>
        </is>
      </c>
    </row>
    <row r="865">
      <c r="A865" t="inlineStr">
        <is>
          <t>COOPER THOMAS C &amp; ANGELA M</t>
        </is>
      </c>
      <c r="B865" t="inlineStr"/>
      <c r="C865" t="inlineStr">
        <is>
          <t>Weak</t>
        </is>
      </c>
      <c r="D865" s="1" t="n">
        <v>0</v>
      </c>
      <c r="E865" s="1" t="n"/>
      <c r="F865" t="inlineStr">
        <is>
          <t>Greene</t>
        </is>
      </c>
      <c r="G865" t="inlineStr">
        <is>
          <t>M36-0001-0014-1-0032-00</t>
        </is>
      </c>
      <c r="H865" s="2" t="inlineStr">
        <is>
          <t>1120 HILLCREST DR XENIA OH 45385</t>
        </is>
      </c>
      <c r="I865" s="2" t="inlineStr">
        <is>
          <t>1120 HILLCREST DR XENIA OH 45385</t>
        </is>
      </c>
      <c r="J865" s="2" t="inlineStr">
        <is>
          <t>Same name is getting the credit in Greene and in Franklin. Only the name matches, so this could be one owner with two homes - or two different people.</t>
        </is>
      </c>
      <c r="K865" s="3" t="inlineStr">
        <is>
          <t>Franklin 010-188750-00 (1776 KINGS CT UNIT C)</t>
        </is>
      </c>
      <c r="L865" t="inlineStr">
        <is>
          <t>Franklin, Greene</t>
        </is>
      </c>
      <c r="M865" t="inlineStr"/>
      <c r="N865" t="inlineStr"/>
      <c r="O865" t="inlineStr">
        <is>
          <t>Yes</t>
        </is>
      </c>
    </row>
    <row r="866">
      <c r="A866" t="inlineStr">
        <is>
          <t>COPELAND MICHAEL &amp; CARLA</t>
        </is>
      </c>
      <c r="B866" t="inlineStr"/>
      <c r="C866" t="inlineStr">
        <is>
          <t>Weak</t>
        </is>
      </c>
      <c r="D866" s="1" t="n">
        <v>0</v>
      </c>
      <c r="E866" s="1" t="n"/>
      <c r="F866" t="inlineStr">
        <is>
          <t>Greene</t>
        </is>
      </c>
      <c r="G866" t="inlineStr">
        <is>
          <t>B42-0001-0004-0-0072-00</t>
        </is>
      </c>
      <c r="H866" s="2" t="inlineStr">
        <is>
          <t>PENROSE CT DAYTON OH 45431</t>
        </is>
      </c>
      <c r="I866" s="2" t="inlineStr">
        <is>
          <t>4216 PENROSE CT BEAVERCREEK OH 45431</t>
        </is>
      </c>
      <c r="J866" s="2" t="inlineStr">
        <is>
          <t>Same name is getting the credit in Greene and in Ashtabula. Only the name matches, so this could be one owner with two homes - or two different people.</t>
        </is>
      </c>
      <c r="K866" s="3" t="inlineStr">
        <is>
          <t>Ashtabula 030200003100 (2210 E 39TH ST)</t>
        </is>
      </c>
      <c r="L866" t="inlineStr">
        <is>
          <t>Ashtabula, Greene</t>
        </is>
      </c>
      <c r="M866" t="inlineStr"/>
      <c r="N866" t="inlineStr"/>
      <c r="O866" t="inlineStr">
        <is>
          <t>Yes</t>
        </is>
      </c>
    </row>
    <row r="867">
      <c r="A867" t="inlineStr">
        <is>
          <t>CORCORAN KEVIN &amp; DELINA</t>
        </is>
      </c>
      <c r="B867" t="inlineStr"/>
      <c r="C867" t="inlineStr">
        <is>
          <t>Weak</t>
        </is>
      </c>
      <c r="D867" s="1" t="n">
        <v>0</v>
      </c>
      <c r="E867" s="1" t="n"/>
      <c r="F867" t="inlineStr">
        <is>
          <t>Greene</t>
        </is>
      </c>
      <c r="G867" t="inlineStr">
        <is>
          <t>M36-0002-0033-2-0010-00</t>
        </is>
      </c>
      <c r="H867" s="2" t="inlineStr">
        <is>
          <t>239 WASHINGTON RD XENIA OH 45385</t>
        </is>
      </c>
      <c r="I867" s="2" t="inlineStr">
        <is>
          <t>239 WASHINGTON RD XENIA OH 45385-7223</t>
        </is>
      </c>
      <c r="J867" s="2" t="inlineStr">
        <is>
          <t>Same name is getting the credit in Greene and in Lorain. Only the name matches, so this could be one owner with two homes - or two different people.</t>
        </is>
      </c>
      <c r="K867" s="2" t="inlineStr">
        <is>
          <t>Lorain 07-00-002-102-189 (32563 BLUFFSTONE CIR NORTH RIDGEVILLE)</t>
        </is>
      </c>
      <c r="L867" t="inlineStr">
        <is>
          <t>Greene, Lorain</t>
        </is>
      </c>
      <c r="M867" t="inlineStr"/>
      <c r="N867" t="inlineStr"/>
      <c r="O867" t="inlineStr">
        <is>
          <t>Yes</t>
        </is>
      </c>
    </row>
    <row r="868">
      <c r="A868" t="inlineStr">
        <is>
          <t>COSLER MATTHEW &amp; MARIA T</t>
        </is>
      </c>
      <c r="B868" t="inlineStr"/>
      <c r="C868" t="inlineStr">
        <is>
          <t>Weak</t>
        </is>
      </c>
      <c r="D868" s="1" t="n">
        <v>0</v>
      </c>
      <c r="E868" s="1" t="n"/>
      <c r="F868" t="inlineStr">
        <is>
          <t>Greene</t>
        </is>
      </c>
      <c r="G868" t="inlineStr">
        <is>
          <t>B42-0005-0024-0-0055-00</t>
        </is>
      </c>
      <c r="H868" s="2" t="inlineStr">
        <is>
          <t>1253 WINDSOR DR DAYTON OH 45434</t>
        </is>
      </c>
      <c r="I868" s="2" t="inlineStr">
        <is>
          <t>1253 WINDSOR DR BEAVERCREEK OH 45434</t>
        </is>
      </c>
      <c r="J868" s="2" t="inlineStr">
        <is>
          <t>Same name is getting the credit in Greene and in Clinton. Only the name matches, so this could be one owner with two homes - or two different people.</t>
        </is>
      </c>
      <c r="K868" s="2" t="inlineStr">
        <is>
          <t>Clinton 290-23-09-14-0202-00 (973 TIMBER GLEN DR)</t>
        </is>
      </c>
      <c r="L868" t="inlineStr">
        <is>
          <t>Clinton, Greene</t>
        </is>
      </c>
      <c r="M868" t="inlineStr"/>
      <c r="N868" t="inlineStr"/>
      <c r="O868" t="inlineStr">
        <is>
          <t>Yes</t>
        </is>
      </c>
    </row>
    <row r="869">
      <c r="A869" t="inlineStr">
        <is>
          <t>COX ANDREW</t>
        </is>
      </c>
      <c r="B869" t="inlineStr"/>
      <c r="C869" t="inlineStr">
        <is>
          <t>Weak</t>
        </is>
      </c>
      <c r="D869" s="1" t="n">
        <v>0</v>
      </c>
      <c r="E869" s="1" t="n"/>
      <c r="F869" t="inlineStr">
        <is>
          <t>Greene</t>
        </is>
      </c>
      <c r="G869" t="inlineStr">
        <is>
          <t>L32-0001-0010-0-0033-00</t>
        </is>
      </c>
      <c r="H869" s="2" t="inlineStr">
        <is>
          <t>2763 FERRY RD BELLBROOK OH 45305</t>
        </is>
      </c>
      <c r="I869" s="2" t="inlineStr">
        <is>
          <t>2763 FERRY RD BELLBROOK OH 45305-8911</t>
        </is>
      </c>
      <c r="J869" s="2" t="inlineStr">
        <is>
          <t>Same name is getting the credit in Greene and in Franklin. Only the name matches, so this could be one owner with two homes - or two different people.</t>
        </is>
      </c>
      <c r="K869" s="3" t="inlineStr">
        <is>
          <t>Franklin 273-006116-00 (7745 WINDWOOD DR); Franklin 570-182122-00 (6201 SHELBA DR)</t>
        </is>
      </c>
      <c r="L869" t="inlineStr">
        <is>
          <t>Franklin, Greene</t>
        </is>
      </c>
      <c r="M869" t="inlineStr"/>
      <c r="N869" t="inlineStr"/>
      <c r="O869" t="inlineStr">
        <is>
          <t>Yes</t>
        </is>
      </c>
    </row>
    <row r="870">
      <c r="A870" t="inlineStr">
        <is>
          <t>COX DANIEL J &amp; CAMAS KELLAR</t>
        </is>
      </c>
      <c r="B870" t="inlineStr"/>
      <c r="C870" t="inlineStr">
        <is>
          <t>Weak</t>
        </is>
      </c>
      <c r="D870" s="1" t="n">
        <v>0</v>
      </c>
      <c r="E870" s="1" t="n"/>
      <c r="F870" t="inlineStr">
        <is>
          <t>Greene</t>
        </is>
      </c>
      <c r="G870" t="inlineStr">
        <is>
          <t>M40-0001-0003-0-0009-00</t>
        </is>
      </c>
      <c r="H870" s="2" t="inlineStr">
        <is>
          <t>1171 N DETROIT ST XENIA OH 45385</t>
        </is>
      </c>
      <c r="I870" s="2" t="inlineStr">
        <is>
          <t>1171 N DETROIT ST XENIA OH 45385-1930</t>
        </is>
      </c>
      <c r="J870" s="2" t="inlineStr">
        <is>
          <t>Same name is getting the credit in Greene and in Franklin. Only the name matches, so this could be one owner with two homes - or two different people.</t>
        </is>
      </c>
      <c r="K870" s="3" t="inlineStr">
        <is>
          <t>Franklin 010-052707-00 (1132 E SIXTEENTH AVE)</t>
        </is>
      </c>
      <c r="L870" t="inlineStr">
        <is>
          <t>Franklin, Greene</t>
        </is>
      </c>
      <c r="M870" t="inlineStr"/>
      <c r="N870" t="inlineStr"/>
      <c r="O870" t="inlineStr">
        <is>
          <t>Yes</t>
        </is>
      </c>
    </row>
    <row r="871">
      <c r="A871" t="inlineStr">
        <is>
          <t>COX DAVID JAMES &amp; KARILYN DENISE CO TRUSTEES</t>
        </is>
      </c>
      <c r="B871" t="inlineStr"/>
      <c r="C871" t="inlineStr">
        <is>
          <t>Weak</t>
        </is>
      </c>
      <c r="D871" s="1" t="n">
        <v>0</v>
      </c>
      <c r="E871" s="1" t="n"/>
      <c r="F871" t="inlineStr">
        <is>
          <t>Greene</t>
        </is>
      </c>
      <c r="G871" t="inlineStr">
        <is>
          <t>B03-0001-0008-0-0296-00</t>
        </is>
      </c>
      <c r="H871" s="2" t="inlineStr">
        <is>
          <t>339 S FAIRFIELD RD BELLBROOK OH 45305</t>
        </is>
      </c>
      <c r="I871" s="2" t="inlineStr">
        <is>
          <t>339 S FAIRFIELD RD BELLBROOK OH 45305</t>
        </is>
      </c>
      <c r="J871" s="2" t="inlineStr">
        <is>
          <t>Same name is getting the credit in Greene and in Franklin. Only the name matches, so this could be one owner with two homes - or two different people.</t>
        </is>
      </c>
      <c r="K871" s="3" t="inlineStr">
        <is>
          <t>Franklin 590-182381-00 (7361 MAPLELEAF LN)</t>
        </is>
      </c>
      <c r="L871" t="inlineStr">
        <is>
          <t>Franklin, Greene</t>
        </is>
      </c>
      <c r="M871" t="inlineStr"/>
      <c r="N871" t="inlineStr"/>
      <c r="O871" t="inlineStr">
        <is>
          <t>Yes</t>
        </is>
      </c>
    </row>
    <row r="872">
      <c r="A872" t="inlineStr">
        <is>
          <t>COX DAVID RAY</t>
        </is>
      </c>
      <c r="B872" t="inlineStr"/>
      <c r="C872" t="inlineStr">
        <is>
          <t>Weak</t>
        </is>
      </c>
      <c r="D872" s="1" t="n">
        <v>0</v>
      </c>
      <c r="E872" s="1" t="n"/>
      <c r="F872" t="inlineStr">
        <is>
          <t>Greene</t>
        </is>
      </c>
      <c r="G872" t="inlineStr">
        <is>
          <t>A02-0002-0004-0-0242-00</t>
        </is>
      </c>
      <c r="H872" s="2" t="inlineStr">
        <is>
          <t>1339 S MAPLE AVE FAIRBORN OH 45324</t>
        </is>
      </c>
      <c r="I872" s="2" t="inlineStr">
        <is>
          <t>1339 S MAPLE AVE FAIRBORN OH 45324</t>
        </is>
      </c>
      <c r="J872" s="2" t="inlineStr">
        <is>
          <t>Same name is getting the credit in Greene and in Fayette. Only the name matches, so this could be one owner with two homes - or two different people.</t>
        </is>
      </c>
      <c r="K872" s="2" t="inlineStr">
        <is>
          <t>Fayette 190-011-0-04-018-00 (1328 PEARL ST)</t>
        </is>
      </c>
      <c r="L872" t="inlineStr">
        <is>
          <t>Fayette, Greene</t>
        </is>
      </c>
      <c r="M872" t="inlineStr"/>
      <c r="N872" t="inlineStr"/>
      <c r="O872" t="inlineStr">
        <is>
          <t>Yes</t>
        </is>
      </c>
    </row>
    <row r="873">
      <c r="A873" t="inlineStr">
        <is>
          <t>COX DEBRA L</t>
        </is>
      </c>
      <c r="B873" t="inlineStr"/>
      <c r="C873" t="inlineStr">
        <is>
          <t>Weak</t>
        </is>
      </c>
      <c r="D873" s="1" t="n">
        <v>0</v>
      </c>
      <c r="E873" s="1" t="n"/>
      <c r="F873" t="inlineStr">
        <is>
          <t>Greene</t>
        </is>
      </c>
      <c r="G873" t="inlineStr">
        <is>
          <t>L35-0002-0006-0-0156-00</t>
        </is>
      </c>
      <c r="H873" s="2" t="inlineStr">
        <is>
          <t>2074 CLEAR VIEW DR BELLBROOK OH 45305</t>
        </is>
      </c>
      <c r="I873" s="2" t="inlineStr">
        <is>
          <t>2074 CLEAR VIEW DR BELLBROOK OH 45305</t>
        </is>
      </c>
      <c r="J873" s="2" t="inlineStr">
        <is>
          <t>Same name is getting the credit in Greene and in Ashtabula, Fairfield. Only the name matches, so this could be one owner with two homes - or two different people.</t>
        </is>
      </c>
      <c r="K873" s="3" t="inlineStr">
        <is>
          <t>Ashtabula 030370017800 (3327 LINCOLN AVE); Fairfield 0010015310 (2581 AMANDA-NORTHERN RD AMANDA)</t>
        </is>
      </c>
      <c r="L873" t="inlineStr">
        <is>
          <t>Ashtabula, Fairfield, Greene</t>
        </is>
      </c>
      <c r="M873" t="inlineStr"/>
      <c r="N873" t="inlineStr"/>
      <c r="O873" t="inlineStr">
        <is>
          <t>Yes</t>
        </is>
      </c>
    </row>
    <row r="874">
      <c r="A874" t="inlineStr">
        <is>
          <t>COX JAMES ROBERTSON &amp; DIANNA CAROL</t>
        </is>
      </c>
      <c r="B874" t="inlineStr"/>
      <c r="C874" t="inlineStr">
        <is>
          <t>Weak</t>
        </is>
      </c>
      <c r="D874" s="1" t="n">
        <v>0</v>
      </c>
      <c r="E874" s="1" t="n"/>
      <c r="F874" t="inlineStr">
        <is>
          <t>Greene</t>
        </is>
      </c>
      <c r="G874" t="inlineStr">
        <is>
          <t>K28-0001-0007-0-0039-00</t>
        </is>
      </c>
      <c r="H874" s="2" t="inlineStr">
        <is>
          <t>812 VAN EATON RD XENIA OH 45385</t>
        </is>
      </c>
      <c r="I874" s="2" t="inlineStr">
        <is>
          <t>812 VAN EATON RD XENIA OH 45385</t>
        </is>
      </c>
      <c r="J874" s="2" t="inlineStr">
        <is>
          <t>Same name is getting the credit in Greene and in Fairfield, Franklin, Lorain. Only the name matches, so this could be one owner with two homes - or two different people.</t>
        </is>
      </c>
      <c r="K874" s="3" t="inlineStr">
        <is>
          <t>Fairfield 0080161400 (7057 EDENBOROUGH CT LANCASTER); Franklin 010-123783-00 (2867 PARSONS AVE); Franklin 040-015623-00 (4993 BRADSTONE LP); Lorain 04-00-011-803-001 (37988 VIKING CT AVON)</t>
        </is>
      </c>
      <c r="L874" t="inlineStr">
        <is>
          <t>Fairfield, Franklin, Greene, Lorain</t>
        </is>
      </c>
      <c r="M874" t="inlineStr"/>
      <c r="N874" t="inlineStr"/>
      <c r="O874" t="inlineStr">
        <is>
          <t>Yes</t>
        </is>
      </c>
    </row>
    <row r="875">
      <c r="A875" t="inlineStr">
        <is>
          <t>COX JEREMY W &amp; CYNTHIA D</t>
        </is>
      </c>
      <c r="B875" t="inlineStr"/>
      <c r="C875" t="inlineStr">
        <is>
          <t>Weak</t>
        </is>
      </c>
      <c r="D875" s="1" t="n">
        <v>0</v>
      </c>
      <c r="E875" s="1" t="n"/>
      <c r="F875" t="inlineStr">
        <is>
          <t>Greene</t>
        </is>
      </c>
      <c r="G875" t="inlineStr">
        <is>
          <t>B42-0003-0014-0-0092-00</t>
        </is>
      </c>
      <c r="H875" s="2" t="inlineStr">
        <is>
          <t>950 GROVE HILL DR DAYTON OH 45434</t>
        </is>
      </c>
      <c r="I875" s="2" t="inlineStr">
        <is>
          <t>950 GROVE HILL DR BEAVERCREEK OH 45434</t>
        </is>
      </c>
      <c r="J875" s="2" t="inlineStr">
        <is>
          <t>Same name is getting the credit in Greene and in Union. Only the name matches, so this could be one owner with two homes - or two different people.</t>
        </is>
      </c>
      <c r="K875" s="3" t="inlineStr">
        <is>
          <t>Union 0600060880000 (205 N CLINTON STREET RICHWOOD)</t>
        </is>
      </c>
      <c r="L875" t="inlineStr">
        <is>
          <t>Greene, Union</t>
        </is>
      </c>
      <c r="M875" t="inlineStr"/>
      <c r="N875" t="inlineStr"/>
      <c r="O875" t="inlineStr">
        <is>
          <t>Yes</t>
        </is>
      </c>
    </row>
    <row r="876">
      <c r="A876" t="inlineStr">
        <is>
          <t>COX JEREMY W &amp; JACOB W CO TRUSTEES</t>
        </is>
      </c>
      <c r="B876" t="inlineStr"/>
      <c r="C876" t="inlineStr">
        <is>
          <t>Weak</t>
        </is>
      </c>
      <c r="D876" s="1" t="n">
        <v>0</v>
      </c>
      <c r="E876" s="1" t="n"/>
      <c r="F876" t="inlineStr">
        <is>
          <t>Greene</t>
        </is>
      </c>
      <c r="G876" t="inlineStr">
        <is>
          <t>A02-0002-0002-0-0114-00</t>
        </is>
      </c>
      <c r="H876" s="2" t="inlineStr">
        <is>
          <t>1218 APPLE ST FAIRBORN OH 45324</t>
        </is>
      </c>
      <c r="I876" s="2" t="inlineStr">
        <is>
          <t>1218 APPLE ST FAIRBORN OH 45324</t>
        </is>
      </c>
      <c r="J876" s="2" t="inlineStr">
        <is>
          <t>Same name is getting the credit in Greene and in Union. Only the name matches, so this could be one owner with two homes - or two different people.</t>
        </is>
      </c>
      <c r="K876" s="3" t="inlineStr">
        <is>
          <t>Union 0600060880000 (205 N CLINTON STREET RICHWOOD)</t>
        </is>
      </c>
      <c r="L876" t="inlineStr">
        <is>
          <t>Greene, Union</t>
        </is>
      </c>
      <c r="M876" t="inlineStr"/>
      <c r="N876" t="inlineStr"/>
      <c r="O876" t="inlineStr">
        <is>
          <t>Yes</t>
        </is>
      </c>
    </row>
    <row r="877">
      <c r="A877" t="inlineStr">
        <is>
          <t>COX JOHN</t>
        </is>
      </c>
      <c r="B877" t="inlineStr"/>
      <c r="C877" t="inlineStr">
        <is>
          <t>Weak</t>
        </is>
      </c>
      <c r="D877" s="1" t="n">
        <v>0</v>
      </c>
      <c r="E877" s="1" t="n"/>
      <c r="F877" t="inlineStr">
        <is>
          <t>Greene</t>
        </is>
      </c>
      <c r="G877" t="inlineStr">
        <is>
          <t>B42-0006-0004-0-0194-00</t>
        </is>
      </c>
      <c r="H877" s="2" t="inlineStr">
        <is>
          <t>3060 MAGINN DR DAYTON OH 45434</t>
        </is>
      </c>
      <c r="I877" s="2" t="inlineStr">
        <is>
          <t>3060 MAGINN DR BEAVERCREEK OH 45434</t>
        </is>
      </c>
      <c r="J877" s="2" t="inlineStr">
        <is>
          <t>Same name is getting the credit in Greene and in Fairfield. Only the name matches, so this could be one owner with two homes - or two different people.</t>
        </is>
      </c>
      <c r="K877" s="3" t="inlineStr">
        <is>
          <t>Fairfield 0410713800 (117 URICH DR PICKERINGTON)</t>
        </is>
      </c>
      <c r="L877" t="inlineStr">
        <is>
          <t>Fairfield, Greene</t>
        </is>
      </c>
      <c r="M877" t="inlineStr"/>
      <c r="N877" t="inlineStr"/>
      <c r="O877" t="inlineStr">
        <is>
          <t>Yes</t>
        </is>
      </c>
    </row>
    <row r="878">
      <c r="A878" t="inlineStr">
        <is>
          <t>COX KEVIN</t>
        </is>
      </c>
      <c r="B878" t="inlineStr"/>
      <c r="C878" t="inlineStr">
        <is>
          <t>Weak</t>
        </is>
      </c>
      <c r="D878" s="1" t="n">
        <v>0</v>
      </c>
      <c r="E878" s="1" t="n"/>
      <c r="F878" t="inlineStr">
        <is>
          <t>Greene</t>
        </is>
      </c>
      <c r="G878" t="inlineStr">
        <is>
          <t>A02-0002-0009-0-0259-00</t>
        </is>
      </c>
      <c r="H878" s="2" t="inlineStr">
        <is>
          <t>68 LEE CT FAIRBORN OH 45324</t>
        </is>
      </c>
      <c r="I878" s="2" t="inlineStr">
        <is>
          <t>204 BLAIR DR FAIRBORN OH 45324-5606</t>
        </is>
      </c>
      <c r="J878" s="2" t="inlineStr">
        <is>
          <t>Same name is getting the credit in Greene and in Union. Only the name matches, so this could be one owner with two homes - or two different people.</t>
        </is>
      </c>
      <c r="K878" s="3" t="inlineStr">
        <is>
          <t>Union 1500200032000 (8545 CURRIER RD PLAIN CITY)</t>
        </is>
      </c>
      <c r="L878" t="inlineStr">
        <is>
          <t>Greene, Union</t>
        </is>
      </c>
      <c r="M878" t="inlineStr"/>
      <c r="N878" t="inlineStr"/>
      <c r="O878" t="inlineStr">
        <is>
          <t>Yes</t>
        </is>
      </c>
    </row>
    <row r="879">
      <c r="A879" t="inlineStr">
        <is>
          <t>COX KEVIN</t>
        </is>
      </c>
      <c r="B879" t="inlineStr"/>
      <c r="C879" t="inlineStr">
        <is>
          <t>Weak</t>
        </is>
      </c>
      <c r="D879" s="1" t="n">
        <v>0</v>
      </c>
      <c r="E879" s="1" t="n"/>
      <c r="F879" t="inlineStr">
        <is>
          <t>Greene</t>
        </is>
      </c>
      <c r="G879" t="inlineStr">
        <is>
          <t>B03-0002-0048-0-0015-00</t>
        </is>
      </c>
      <c r="H879" s="2" t="inlineStr">
        <is>
          <t>ROUTZONG RD</t>
        </is>
      </c>
      <c r="I879" s="2" t="inlineStr">
        <is>
          <t>877 ROUTZONG DR XENIA OH 45385</t>
        </is>
      </c>
      <c r="J879" s="2" t="inlineStr">
        <is>
          <t>Same name is getting the credit in Greene and in Union. Only the name matches, so this could be one owner with two homes - or two different people.</t>
        </is>
      </c>
      <c r="K879" s="3" t="inlineStr">
        <is>
          <t>Union 1500200032000 (8545 CURRIER RD PLAIN CITY)</t>
        </is>
      </c>
      <c r="L879" t="inlineStr">
        <is>
          <t>Greene, Union</t>
        </is>
      </c>
      <c r="M879" t="inlineStr"/>
      <c r="N879" t="inlineStr"/>
      <c r="O879" t="inlineStr">
        <is>
          <t>Yes</t>
        </is>
      </c>
    </row>
    <row r="880">
      <c r="A880" t="inlineStr">
        <is>
          <t>COX KEVIN</t>
        </is>
      </c>
      <c r="B880" t="inlineStr"/>
      <c r="C880" t="inlineStr">
        <is>
          <t>Weak</t>
        </is>
      </c>
      <c r="D880" s="1" t="n">
        <v>0</v>
      </c>
      <c r="E880" s="1" t="n"/>
      <c r="F880" t="inlineStr">
        <is>
          <t>Greene</t>
        </is>
      </c>
      <c r="G880" t="inlineStr">
        <is>
          <t>B04-0002-0048-0-0021-00</t>
        </is>
      </c>
      <c r="H880" s="2" t="inlineStr">
        <is>
          <t>ROUTZONG RD</t>
        </is>
      </c>
      <c r="I880" s="2" t="inlineStr">
        <is>
          <t>877 ROUTZONG RD XENIA OH 45385</t>
        </is>
      </c>
      <c r="J880" s="2" t="inlineStr">
        <is>
          <t>Same name is getting the credit in Greene and in Union. Only the name matches, so this could be one owner with two homes - or two different people.</t>
        </is>
      </c>
      <c r="K880" s="3" t="inlineStr">
        <is>
          <t>Union 1500200032000 (8545 CURRIER RD PLAIN CITY)</t>
        </is>
      </c>
      <c r="L880" t="inlineStr">
        <is>
          <t>Greene, Union</t>
        </is>
      </c>
      <c r="M880" t="inlineStr"/>
      <c r="N880" t="inlineStr"/>
      <c r="O880" t="inlineStr">
        <is>
          <t>Yes</t>
        </is>
      </c>
    </row>
    <row r="881">
      <c r="A881" t="inlineStr">
        <is>
          <t>COX KEVIN</t>
        </is>
      </c>
      <c r="B881" t="inlineStr"/>
      <c r="C881" t="inlineStr">
        <is>
          <t>Weak</t>
        </is>
      </c>
      <c r="D881" s="1" t="n">
        <v>0</v>
      </c>
      <c r="E881" s="1" t="n"/>
      <c r="F881" t="inlineStr">
        <is>
          <t>Greene</t>
        </is>
      </c>
      <c r="G881" t="inlineStr">
        <is>
          <t>M36-0001-0002-0-0071-00</t>
        </is>
      </c>
      <c r="H881" s="2" t="inlineStr">
        <is>
          <t>ROUTZONG RD</t>
        </is>
      </c>
      <c r="I881" s="2" t="inlineStr">
        <is>
          <t>877 ROUTZONG RD XENIA OH 45385</t>
        </is>
      </c>
      <c r="J881" s="2" t="inlineStr">
        <is>
          <t>Same name is getting the credit in Greene and in Union. Only the name matches, so this could be one owner with two homes - or two different people.</t>
        </is>
      </c>
      <c r="K881" s="3" t="inlineStr">
        <is>
          <t>Union 1500200032000 (8545 CURRIER RD PLAIN CITY)</t>
        </is>
      </c>
      <c r="L881" t="inlineStr">
        <is>
          <t>Greene, Union</t>
        </is>
      </c>
      <c r="M881" t="inlineStr"/>
      <c r="N881" t="inlineStr"/>
      <c r="O881" t="inlineStr">
        <is>
          <t>Yes</t>
        </is>
      </c>
    </row>
    <row r="882">
      <c r="A882" t="inlineStr">
        <is>
          <t>COX MICHAEL ANTHONY &amp; CHRISTYL LAYNE</t>
        </is>
      </c>
      <c r="B882" t="inlineStr"/>
      <c r="C882" t="inlineStr">
        <is>
          <t>Weak</t>
        </is>
      </c>
      <c r="D882" s="1" t="n">
        <v>0</v>
      </c>
      <c r="E882" s="1" t="n"/>
      <c r="F882" t="inlineStr">
        <is>
          <t>Greene</t>
        </is>
      </c>
      <c r="G882" t="inlineStr">
        <is>
          <t>A02-0002-0015-0-0268-00</t>
        </is>
      </c>
      <c r="H882" s="2" t="inlineStr">
        <is>
          <t>1623 MIAMI AVE FAIRBORN OH 45324</t>
        </is>
      </c>
      <c r="I882" s="2" t="inlineStr">
        <is>
          <t>1623 MIAMI AVE FAIRBORN OH 45324</t>
        </is>
      </c>
      <c r="J882" s="2" t="inlineStr">
        <is>
          <t>Same name is getting the credit in Greene and in Franklin, Guernsey. Only the name matches, so this could be one owner with two homes - or two different people.</t>
        </is>
      </c>
      <c r="K882" s="3" t="inlineStr">
        <is>
          <t>Franklin 520-272445-00 (6996 SHADY ROCK LN); Guernsey 06-0000716.000 (1219 GOMBER AVE CAMBRIDGE)</t>
        </is>
      </c>
      <c r="L882" t="inlineStr">
        <is>
          <t>Franklin, Greene, Guernsey</t>
        </is>
      </c>
      <c r="M882" t="inlineStr"/>
      <c r="N882" t="inlineStr"/>
      <c r="O882" t="inlineStr">
        <is>
          <t>Yes</t>
        </is>
      </c>
    </row>
    <row r="883">
      <c r="A883" t="inlineStr">
        <is>
          <t>COX OLIVIA</t>
        </is>
      </c>
      <c r="B883" t="inlineStr"/>
      <c r="C883" t="inlineStr">
        <is>
          <t>Weak</t>
        </is>
      </c>
      <c r="D883" s="1" t="n">
        <v>0</v>
      </c>
      <c r="E883" s="1" t="n"/>
      <c r="F883" t="inlineStr">
        <is>
          <t>Greene</t>
        </is>
      </c>
      <c r="G883" t="inlineStr">
        <is>
          <t>B42-0004-0008-0-0161-00</t>
        </is>
      </c>
      <c r="H883" s="2" t="inlineStr">
        <is>
          <t>3124 BONNIE VILLA LN DAYTON OH 45431</t>
        </is>
      </c>
      <c r="I883" s="2" t="inlineStr">
        <is>
          <t>TOBIAS SAMUEL 3124 BONNIE VILLA LN DAYTON OH 45431</t>
        </is>
      </c>
      <c r="J883" s="2" t="inlineStr">
        <is>
          <t>Same name is getting the credit in Greene and in Union. Only the name matches, so this could be one owner with two homes - or two different people.</t>
        </is>
      </c>
      <c r="K883" s="3" t="inlineStr">
        <is>
          <t>Union 0600090970000 (63 GEORGE ST RICHWOOD)</t>
        </is>
      </c>
      <c r="L883" t="inlineStr">
        <is>
          <t>Greene, Union</t>
        </is>
      </c>
      <c r="M883" t="inlineStr"/>
      <c r="N883" t="inlineStr"/>
      <c r="O883" t="inlineStr">
        <is>
          <t>Yes</t>
        </is>
      </c>
    </row>
    <row r="884">
      <c r="A884" t="inlineStr">
        <is>
          <t>COX ROBERT J</t>
        </is>
      </c>
      <c r="B884" t="inlineStr"/>
      <c r="C884" t="inlineStr">
        <is>
          <t>Weak</t>
        </is>
      </c>
      <c r="D884" s="1" t="n">
        <v>0</v>
      </c>
      <c r="E884" s="1" t="n"/>
      <c r="F884" t="inlineStr">
        <is>
          <t>Greene</t>
        </is>
      </c>
      <c r="G884" t="inlineStr">
        <is>
          <t>A02-0002-0022-0-0100-00</t>
        </is>
      </c>
      <c r="H884" s="2" t="inlineStr">
        <is>
          <t>345 ZIMMER DR FAIRBORN OH 45324</t>
        </is>
      </c>
      <c r="I884" s="2" t="inlineStr">
        <is>
          <t>345 ZIMMER DR FAIRBORN OH 45324-4035</t>
        </is>
      </c>
      <c r="J884" s="2" t="inlineStr">
        <is>
          <t>Same name is getting the credit in Greene and in Ashtabula. Only the name matches, so this could be one owner with two homes - or two different people.</t>
        </is>
      </c>
      <c r="K884" s="3" t="inlineStr">
        <is>
          <t>Ashtabula 122130008800 (479 WASHINGTON ST)</t>
        </is>
      </c>
      <c r="L884" t="inlineStr">
        <is>
          <t>Ashtabula, Greene</t>
        </is>
      </c>
      <c r="M884" t="inlineStr"/>
      <c r="N884" t="inlineStr"/>
      <c r="O884" t="inlineStr">
        <is>
          <t>Yes</t>
        </is>
      </c>
    </row>
    <row r="885">
      <c r="A885" t="inlineStr">
        <is>
          <t>COX RONALD &amp; LINDA M</t>
        </is>
      </c>
      <c r="B885" t="inlineStr"/>
      <c r="C885" t="inlineStr">
        <is>
          <t>Weak</t>
        </is>
      </c>
      <c r="D885" s="1" t="n">
        <v>0</v>
      </c>
      <c r="E885" s="1" t="n"/>
      <c r="F885" t="inlineStr">
        <is>
          <t>Greene</t>
        </is>
      </c>
      <c r="G885" t="inlineStr">
        <is>
          <t>M36-0002-0039-0-0104-00</t>
        </is>
      </c>
      <c r="H885" s="2" t="inlineStr">
        <is>
          <t>1405 HICKMAN RD XENIA OH 45385</t>
        </is>
      </c>
      <c r="I885" s="2" t="inlineStr">
        <is>
          <t>1405 HICKMAN RD XENIA OH 45385</t>
        </is>
      </c>
      <c r="J885" s="2" t="inlineStr">
        <is>
          <t>Same name is getting the credit in Greene and in Franklin. Only the name matches, so this could be one owner with two homes - or two different people.</t>
        </is>
      </c>
      <c r="K885" s="3" t="inlineStr">
        <is>
          <t>Franklin 570-165740-00 (5274 WESTBURY DR 13-A)</t>
        </is>
      </c>
      <c r="L885" t="inlineStr">
        <is>
          <t>Franklin, Greene</t>
        </is>
      </c>
      <c r="M885" t="inlineStr"/>
      <c r="N885" t="inlineStr"/>
      <c r="O885" t="inlineStr">
        <is>
          <t>Yes</t>
        </is>
      </c>
    </row>
    <row r="886">
      <c r="A886" t="inlineStr">
        <is>
          <t>COX VICTOR ALAN &amp; CONSTANCE LEE</t>
        </is>
      </c>
      <c r="B886" t="inlineStr"/>
      <c r="C886" t="inlineStr">
        <is>
          <t>Weak</t>
        </is>
      </c>
      <c r="D886" s="1" t="n">
        <v>0</v>
      </c>
      <c r="E886" s="1" t="n"/>
      <c r="F886" t="inlineStr">
        <is>
          <t>Greene</t>
        </is>
      </c>
      <c r="G886" t="inlineStr">
        <is>
          <t>B03-0001-0008-0-0289-00</t>
        </is>
      </c>
      <c r="H886" s="2" t="inlineStr">
        <is>
          <t>3644 STUTSMAN RD BELLBROOK OH 45305</t>
        </is>
      </c>
      <c r="I886" s="2" t="inlineStr">
        <is>
          <t>3644 STUTSMAN RD BELLBROOK OH 45305</t>
        </is>
      </c>
      <c r="J886" s="2" t="inlineStr">
        <is>
          <t>Same name is getting the credit in Greene and in Adams. Only the name matches, so this could be one owner with two homes - or two different people.</t>
        </is>
      </c>
      <c r="K886" s="3" t="inlineStr">
        <is>
          <t>Adams 044-00-00-034.001 (855 HACKLESHIN RD PEEBLES OH 45660)</t>
        </is>
      </c>
      <c r="L886" t="inlineStr">
        <is>
          <t>Adams, Greene</t>
        </is>
      </c>
      <c r="M886" t="inlineStr"/>
      <c r="N886" t="inlineStr"/>
      <c r="O886" t="inlineStr">
        <is>
          <t>Yes</t>
        </is>
      </c>
    </row>
    <row r="887">
      <c r="A887" t="inlineStr">
        <is>
          <t>COX WILLIAM L &amp; PATRICIA J</t>
        </is>
      </c>
      <c r="B887" t="inlineStr"/>
      <c r="C887" t="inlineStr">
        <is>
          <t>Weak</t>
        </is>
      </c>
      <c r="D887" s="1" t="n">
        <v>0</v>
      </c>
      <c r="E887" s="1" t="n"/>
      <c r="F887" t="inlineStr">
        <is>
          <t>Greene</t>
        </is>
      </c>
      <c r="G887" t="inlineStr">
        <is>
          <t>M40-0002-0014-0-0052-00</t>
        </is>
      </c>
      <c r="H887" s="2" t="inlineStr">
        <is>
          <t>463 HOME AVE XENIA OH 45385</t>
        </is>
      </c>
      <c r="I887" s="2" t="inlineStr">
        <is>
          <t>463 HOME AVE XENIA OH 45385</t>
        </is>
      </c>
      <c r="J887" s="2" t="inlineStr">
        <is>
          <t>Same name is getting the credit in Greene and in Union. Only the name matches, so this could be one owner with two homes - or two different people.</t>
        </is>
      </c>
      <c r="K887" s="3" t="inlineStr">
        <is>
          <t>Union 2900300841400 (916 ESSEX LOOP MARYSVILLE)</t>
        </is>
      </c>
      <c r="L887" t="inlineStr">
        <is>
          <t>Greene, Union</t>
        </is>
      </c>
      <c r="M887" t="inlineStr"/>
      <c r="N887" t="inlineStr"/>
      <c r="O887" t="inlineStr">
        <is>
          <t>Yes</t>
        </is>
      </c>
    </row>
    <row r="888">
      <c r="A888" t="inlineStr">
        <is>
          <t>COY RAYMOND E &amp; SANDRA J</t>
        </is>
      </c>
      <c r="B888" t="inlineStr"/>
      <c r="C888" t="inlineStr">
        <is>
          <t>Weak</t>
        </is>
      </c>
      <c r="D888" s="1" t="n">
        <v>0</v>
      </c>
      <c r="E888" s="1" t="n"/>
      <c r="F888" t="inlineStr">
        <is>
          <t>Greene</t>
        </is>
      </c>
      <c r="G888" t="inlineStr">
        <is>
          <t>M40-0001-0029-0-0254-00</t>
        </is>
      </c>
      <c r="H888" s="2" t="inlineStr">
        <is>
          <t>1569 SIOUX DR XENIA OH 45385</t>
        </is>
      </c>
      <c r="I888" s="2" t="inlineStr">
        <is>
          <t>1569 SIOUX DR XENIA OH 45385</t>
        </is>
      </c>
      <c r="J888" s="2" t="inlineStr">
        <is>
          <t>Same name is getting the credit in Greene and in Ashtabula. Only the name matches, so this could be one owner with two homes - or two different people.</t>
        </is>
      </c>
      <c r="K888" s="3" t="inlineStr">
        <is>
          <t>Ashtabula 310180000900 (4215 CENTER (SR 7) RD)</t>
        </is>
      </c>
      <c r="L888" t="inlineStr">
        <is>
          <t>Ashtabula, Greene</t>
        </is>
      </c>
      <c r="M888" t="inlineStr"/>
      <c r="N888" t="inlineStr"/>
      <c r="O888" t="inlineStr">
        <is>
          <t>Yes</t>
        </is>
      </c>
    </row>
    <row r="889">
      <c r="A889" t="inlineStr">
        <is>
          <t>CRAIG MATTHEW S &amp; MELANIE L</t>
        </is>
      </c>
      <c r="B889" t="inlineStr"/>
      <c r="C889" t="inlineStr">
        <is>
          <t>Weak</t>
        </is>
      </c>
      <c r="D889" s="1" t="n">
        <v>0</v>
      </c>
      <c r="E889" s="1" t="n"/>
      <c r="F889" t="inlineStr">
        <is>
          <t>Greene</t>
        </is>
      </c>
      <c r="G889" t="inlineStr">
        <is>
          <t>B42-0004-0007-0-0024-00</t>
        </is>
      </c>
      <c r="H889" s="2" t="inlineStr">
        <is>
          <t>3290 CLAYDOR DR DAYTON OH 45431</t>
        </is>
      </c>
      <c r="I889" s="2" t="inlineStr">
        <is>
          <t>3290 CLAYDOR DR DAYTON OH 45431</t>
        </is>
      </c>
      <c r="J889" s="2" t="inlineStr">
        <is>
          <t>Same name is getting the credit in Greene and in Franklin. Only the name matches, so this could be one owner with two homes - or two different people.</t>
        </is>
      </c>
      <c r="K889" s="3" t="inlineStr">
        <is>
          <t>Franklin 560-227500-00 (5743 SNOW DR 129F)</t>
        </is>
      </c>
      <c r="L889" t="inlineStr">
        <is>
          <t>Franklin, Greene</t>
        </is>
      </c>
      <c r="M889" t="inlineStr"/>
      <c r="N889" t="inlineStr"/>
      <c r="O889" t="inlineStr">
        <is>
          <t>Yes</t>
        </is>
      </c>
    </row>
    <row r="890">
      <c r="A890" t="inlineStr">
        <is>
          <t>CRAIG MATTHEW S &amp; MELANIE L</t>
        </is>
      </c>
      <c r="B890" t="inlineStr"/>
      <c r="C890" t="inlineStr">
        <is>
          <t>Weak</t>
        </is>
      </c>
      <c r="D890" s="1" t="n">
        <v>0</v>
      </c>
      <c r="E890" s="1" t="n"/>
      <c r="F890" t="inlineStr">
        <is>
          <t>Greene</t>
        </is>
      </c>
      <c r="G890" t="inlineStr">
        <is>
          <t>B42-0005-0012-0-0210-00</t>
        </is>
      </c>
      <c r="H890" s="2" t="inlineStr">
        <is>
          <t>2550 LANTZ RD DAYTON OH 45434</t>
        </is>
      </c>
      <c r="I890" s="2" t="inlineStr">
        <is>
          <t>2550 LANTZ RD BEAVERCREEK OH 45434</t>
        </is>
      </c>
      <c r="J890" s="2" t="inlineStr">
        <is>
          <t>Same name is getting the credit in Greene and in Franklin. Only the name matches, so this could be one owner with two homes - or two different people.</t>
        </is>
      </c>
      <c r="K890" s="3" t="inlineStr">
        <is>
          <t>Franklin 560-227500-00 (5743 SNOW DR 129F)</t>
        </is>
      </c>
      <c r="L890" t="inlineStr">
        <is>
          <t>Franklin, Greene</t>
        </is>
      </c>
      <c r="M890" t="inlineStr"/>
      <c r="N890" t="inlineStr"/>
      <c r="O890" t="inlineStr">
        <is>
          <t>Yes</t>
        </is>
      </c>
    </row>
    <row r="891">
      <c r="A891" t="inlineStr">
        <is>
          <t>CRAWFORD DAVID A &amp; DIANA L</t>
        </is>
      </c>
      <c r="B891" t="inlineStr"/>
      <c r="C891" t="inlineStr">
        <is>
          <t>Weak</t>
        </is>
      </c>
      <c r="D891" s="1" t="n">
        <v>0</v>
      </c>
      <c r="E891" s="1" t="n"/>
      <c r="F891" t="inlineStr">
        <is>
          <t>Greene</t>
        </is>
      </c>
      <c r="G891" t="inlineStr">
        <is>
          <t>B42-0002-0010-0-0011-00</t>
        </is>
      </c>
      <c r="H891" s="2" t="inlineStr">
        <is>
          <t>1775 WOODS DR DAYTON OH 45432</t>
        </is>
      </c>
      <c r="I891" s="2" t="inlineStr">
        <is>
          <t>1775 WOODS DR DAYTON OH 45432</t>
        </is>
      </c>
      <c r="J891" s="2" t="inlineStr">
        <is>
          <t>Same name is getting the credit in Greene and in Fairfield, Franklin. Only the name matches, so this could be one owner with two homes - or two different people.</t>
        </is>
      </c>
      <c r="K891" s="3" t="inlineStr">
        <is>
          <t>Fairfield 0360379500 (9721 CAMELOT ST PICKERINGTON); Franklin 070-000280-00 (1991 WALTHAM RD); Franklin 070-000567-00 (1811 ROXBURY RD)</t>
        </is>
      </c>
      <c r="L891" t="inlineStr">
        <is>
          <t>Fairfield, Franklin, Greene</t>
        </is>
      </c>
      <c r="M891" t="inlineStr"/>
      <c r="N891" t="inlineStr"/>
      <c r="O891" t="inlineStr">
        <is>
          <t>Yes</t>
        </is>
      </c>
    </row>
    <row r="892">
      <c r="A892" t="inlineStr">
        <is>
          <t>CRAWFORD ROBERT</t>
        </is>
      </c>
      <c r="B892" t="inlineStr"/>
      <c r="C892" t="inlineStr">
        <is>
          <t>Weak</t>
        </is>
      </c>
      <c r="D892" s="1" t="n">
        <v>0</v>
      </c>
      <c r="E892" s="1" t="n"/>
      <c r="F892" t="inlineStr">
        <is>
          <t>Greene</t>
        </is>
      </c>
      <c r="G892" t="inlineStr">
        <is>
          <t>L32-0001-0003-0-0322-00</t>
        </is>
      </c>
      <c r="H892" s="2" t="inlineStr">
        <is>
          <t>4277 SUGAR POINT WAY DAYTON OH 45459</t>
        </is>
      </c>
      <c r="I892" s="2" t="inlineStr">
        <is>
          <t>4277 SUGAR POINT WAY DAYTON OH 45459</t>
        </is>
      </c>
      <c r="J892" s="2" t="inlineStr">
        <is>
          <t>Same name is getting the credit in Greene and in Huron. Only the name matches, so this could be one owner with two homes - or two different people.</t>
        </is>
      </c>
      <c r="K892" s="3" t="inlineStr">
        <is>
          <t>Huron 06-0010-03-035-0200 (250 VESTA RD WAKEMAN)</t>
        </is>
      </c>
      <c r="L892" t="inlineStr">
        <is>
          <t>Greene, Huron</t>
        </is>
      </c>
      <c r="M892" t="inlineStr"/>
      <c r="N892" t="inlineStr"/>
      <c r="O892" t="inlineStr">
        <is>
          <t>Yes</t>
        </is>
      </c>
    </row>
    <row r="893">
      <c r="A893" t="inlineStr">
        <is>
          <t>CRAWFORD TYLER</t>
        </is>
      </c>
      <c r="B893" t="inlineStr"/>
      <c r="C893" t="inlineStr">
        <is>
          <t>Weak</t>
        </is>
      </c>
      <c r="D893" s="1" t="n">
        <v>0</v>
      </c>
      <c r="E893" s="1" t="n"/>
      <c r="F893" t="inlineStr">
        <is>
          <t>Greene</t>
        </is>
      </c>
      <c r="G893" t="inlineStr">
        <is>
          <t>M40-0001-0013-0-0285-00</t>
        </is>
      </c>
      <c r="H893" s="2" t="inlineStr">
        <is>
          <t>193 PRUGH AVE XENIA OH 45385</t>
        </is>
      </c>
      <c r="I893" s="2" t="inlineStr">
        <is>
          <t>193 PRUGH AVE XENIA OH 45385</t>
        </is>
      </c>
      <c r="J893" s="2" t="inlineStr">
        <is>
          <t>Same name is getting the credit in Greene and in Franklin. Only the name matches, so this could be one owner with two homes - or two different people.</t>
        </is>
      </c>
      <c r="K893" s="3" t="inlineStr">
        <is>
          <t>Franklin 110-004859-00 (3584 DEMPSEY RD)</t>
        </is>
      </c>
      <c r="L893" t="inlineStr">
        <is>
          <t>Franklin, Greene</t>
        </is>
      </c>
      <c r="M893" t="inlineStr"/>
      <c r="N893" t="inlineStr"/>
      <c r="O893" t="inlineStr">
        <is>
          <t>Yes</t>
        </is>
      </c>
    </row>
    <row r="894">
      <c r="A894" t="inlineStr">
        <is>
          <t>CRIST JENNIFER</t>
        </is>
      </c>
      <c r="B894" t="inlineStr"/>
      <c r="C894" t="inlineStr">
        <is>
          <t>Weak</t>
        </is>
      </c>
      <c r="D894" s="1" t="n">
        <v>0</v>
      </c>
      <c r="E894" s="1" t="n"/>
      <c r="F894" t="inlineStr">
        <is>
          <t>Greene</t>
        </is>
      </c>
      <c r="G894" t="inlineStr">
        <is>
          <t>B42-0004-0011-0-0126-00</t>
        </is>
      </c>
      <c r="H894" s="2" t="inlineStr">
        <is>
          <t>2647 BIG WOODS TRL DAYTON OH 45431</t>
        </is>
      </c>
      <c r="I894" s="2" t="inlineStr">
        <is>
          <t>2647 BIG WOODS TRL DAYTON OH 45431</t>
        </is>
      </c>
      <c r="J894" s="2" t="inlineStr">
        <is>
          <t>Same name is getting the credit in Greene and in Fairfield. Only the name matches, so this could be one owner with two homes - or two different people.</t>
        </is>
      </c>
      <c r="K894" s="3" t="inlineStr">
        <is>
          <t>Fairfield 0040027100 (1870 BAUMAN HILL RD LANCASTER)</t>
        </is>
      </c>
      <c r="L894" t="inlineStr">
        <is>
          <t>Fairfield, Greene</t>
        </is>
      </c>
      <c r="M894" t="inlineStr"/>
      <c r="N894" t="inlineStr"/>
      <c r="O894" t="inlineStr">
        <is>
          <t>Yes</t>
        </is>
      </c>
    </row>
    <row r="895">
      <c r="A895" t="inlineStr">
        <is>
          <t>CROWDER DAVID R &amp; NICOLE M</t>
        </is>
      </c>
      <c r="B895" t="inlineStr"/>
      <c r="C895" t="inlineStr">
        <is>
          <t>Weak</t>
        </is>
      </c>
      <c r="D895" s="1" t="n">
        <v>0</v>
      </c>
      <c r="E895" s="1" t="n"/>
      <c r="F895" t="inlineStr">
        <is>
          <t>Greene</t>
        </is>
      </c>
      <c r="G895" t="inlineStr">
        <is>
          <t>A02-0001-0053-0-0285-00</t>
        </is>
      </c>
      <c r="H895" s="2" t="inlineStr">
        <is>
          <t>236 REGATTA PARK DR FAIRBORN OH 45324</t>
        </is>
      </c>
      <c r="I895" s="2" t="inlineStr">
        <is>
          <t>236 REGATTA PARK DR FAIRBORN OH 45324</t>
        </is>
      </c>
      <c r="J895" s="2" t="inlineStr">
        <is>
          <t>Same name is getting the credit in Greene and in Franklin. Only the name matches, so this could be one owner with two homes - or two different people.</t>
        </is>
      </c>
      <c r="K895" s="3" t="inlineStr">
        <is>
          <t>Franklin 025-004582-00 (432 COLONY PL)</t>
        </is>
      </c>
      <c r="L895" t="inlineStr">
        <is>
          <t>Franklin, Greene</t>
        </is>
      </c>
      <c r="M895" t="inlineStr"/>
      <c r="N895" t="inlineStr"/>
      <c r="O895" t="inlineStr">
        <is>
          <t>Yes</t>
        </is>
      </c>
    </row>
    <row r="896">
      <c r="A896" t="inlineStr">
        <is>
          <t>CRUM JOHN</t>
        </is>
      </c>
      <c r="B896" t="inlineStr"/>
      <c r="C896" t="inlineStr">
        <is>
          <t>Weak</t>
        </is>
      </c>
      <c r="D896" s="1" t="n">
        <v>0</v>
      </c>
      <c r="E896" s="1" t="n"/>
      <c r="F896" t="inlineStr">
        <is>
          <t>Greene</t>
        </is>
      </c>
      <c r="G896" t="inlineStr">
        <is>
          <t>M40-0001-0041-0-0002-00</t>
        </is>
      </c>
      <c r="H896" s="2" t="inlineStr">
        <is>
          <t>1901 BELLBROOK AVE XENIA OH 45385</t>
        </is>
      </c>
      <c r="I896" s="2" t="inlineStr">
        <is>
          <t>1901 BELLBROOK AVE XENIA OH 45385</t>
        </is>
      </c>
      <c r="J896" s="2" t="inlineStr">
        <is>
          <t>Same name is getting the credit in Greene and in Lorain. Only the name matches, so this could be one owner with two homes - or two different people.</t>
        </is>
      </c>
      <c r="K896" s="2" t="inlineStr">
        <is>
          <t>Lorain 15-00-098-104-043 (256 TURTLE CRK LAGRANGE)</t>
        </is>
      </c>
      <c r="L896" t="inlineStr">
        <is>
          <t>Greene, Lorain</t>
        </is>
      </c>
      <c r="M896" t="inlineStr"/>
      <c r="N896" t="inlineStr"/>
      <c r="O896" t="inlineStr">
        <is>
          <t>Yes</t>
        </is>
      </c>
    </row>
    <row r="897">
      <c r="A897" t="inlineStr">
        <is>
          <t>CRUM JOHN &amp; REBECCA L SHIFFLETT</t>
        </is>
      </c>
      <c r="B897" t="inlineStr"/>
      <c r="C897" t="inlineStr">
        <is>
          <t>Weak</t>
        </is>
      </c>
      <c r="D897" s="1" t="n">
        <v>0</v>
      </c>
      <c r="E897" s="1" t="n"/>
      <c r="F897" t="inlineStr">
        <is>
          <t>Greene</t>
        </is>
      </c>
      <c r="G897" t="inlineStr">
        <is>
          <t>M40-0002-0001-0-0041-00</t>
        </is>
      </c>
      <c r="H897" s="2" t="inlineStr">
        <is>
          <t>183 COUNTRY CLUB DR XENIA OH 45385</t>
        </is>
      </c>
      <c r="I897" s="2" t="inlineStr">
        <is>
          <t>183 COUNTRY CLUB DR XENIA OH 45385</t>
        </is>
      </c>
      <c r="J897" s="2" t="inlineStr">
        <is>
          <t>Same name is getting the credit in Greene and in Lorain. Only the name matches, so this could be one owner with two homes - or two different people.</t>
        </is>
      </c>
      <c r="K897" s="2" t="inlineStr">
        <is>
          <t>Lorain 15-00-098-104-043 (256 TURTLE CRK LAGRANGE)</t>
        </is>
      </c>
      <c r="L897" t="inlineStr">
        <is>
          <t>Greene, Lorain</t>
        </is>
      </c>
      <c r="M897" t="inlineStr"/>
      <c r="N897" t="inlineStr"/>
      <c r="O897" t="inlineStr">
        <is>
          <t>Yes</t>
        </is>
      </c>
    </row>
    <row r="898">
      <c r="A898" t="inlineStr">
        <is>
          <t>CRUM JOHN &amp; REBECCA L SHIFFLETT</t>
        </is>
      </c>
      <c r="B898" t="inlineStr"/>
      <c r="C898" t="inlineStr">
        <is>
          <t>Weak</t>
        </is>
      </c>
      <c r="D898" s="1" t="n">
        <v>0</v>
      </c>
      <c r="E898" s="1" t="n"/>
      <c r="F898" t="inlineStr">
        <is>
          <t>Greene</t>
        </is>
      </c>
      <c r="G898" t="inlineStr">
        <is>
          <t>M40-0002-0001-0-0080-00</t>
        </is>
      </c>
      <c r="H898" s="2" t="inlineStr">
        <is>
          <t>183 COUNTRY CLUB DR</t>
        </is>
      </c>
      <c r="I898" s="2" t="inlineStr">
        <is>
          <t>183 COUNTRY CLUB DR XENIA OH 45385</t>
        </is>
      </c>
      <c r="J898" s="2" t="inlineStr">
        <is>
          <t>Same name is getting the credit in Greene and in Lorain. Only the name matches, so this could be one owner with two homes - or two different people.</t>
        </is>
      </c>
      <c r="K898" s="2" t="inlineStr">
        <is>
          <t>Lorain 15-00-098-104-043 (256 TURTLE CRK LAGRANGE)</t>
        </is>
      </c>
      <c r="L898" t="inlineStr">
        <is>
          <t>Greene, Lorain</t>
        </is>
      </c>
      <c r="M898" t="inlineStr"/>
      <c r="N898" t="inlineStr"/>
      <c r="O898" t="inlineStr">
        <is>
          <t>Yes</t>
        </is>
      </c>
    </row>
    <row r="899">
      <c r="A899" t="inlineStr">
        <is>
          <t>CUNNINGHAM DONALD &amp; CATHERINE</t>
        </is>
      </c>
      <c r="B899" t="inlineStr"/>
      <c r="C899" t="inlineStr">
        <is>
          <t>Weak</t>
        </is>
      </c>
      <c r="D899" s="1" t="n">
        <v>0</v>
      </c>
      <c r="E899" s="1" t="n"/>
      <c r="F899" t="inlineStr">
        <is>
          <t>Greene</t>
        </is>
      </c>
      <c r="G899" t="inlineStr">
        <is>
          <t>M36-0002-0027-0-0019-00</t>
        </is>
      </c>
      <c r="H899" s="2" t="inlineStr">
        <is>
          <t>1388 GARCIA DR WILBERFORCE OH 45384</t>
        </is>
      </c>
      <c r="I899" s="2" t="inlineStr">
        <is>
          <t>PO BOX 226 WILBERFORCE OH 45384</t>
        </is>
      </c>
      <c r="J899" s="2" t="inlineStr">
        <is>
          <t>Same name is getting the credit in Greene and in Franklin. Only the name matches, so this could be one owner with two homes - or two different people.</t>
        </is>
      </c>
      <c r="K899" s="3" t="inlineStr">
        <is>
          <t>Franklin 010-114987-00 (440 WILLIAMS RD); Franklin 010-115443-00 (3320 LOCKBOURNE RD)</t>
        </is>
      </c>
      <c r="L899" t="inlineStr">
        <is>
          <t>Franklin, Greene</t>
        </is>
      </c>
      <c r="M899" t="inlineStr"/>
      <c r="N899" t="inlineStr"/>
      <c r="O899" t="inlineStr">
        <is>
          <t>Yes</t>
        </is>
      </c>
    </row>
    <row r="900">
      <c r="A900" t="inlineStr">
        <is>
          <t>CUNNINGHAM STEVEN A &amp; LINDA S EDMONDS</t>
        </is>
      </c>
      <c r="B900" t="inlineStr"/>
      <c r="C900" t="inlineStr">
        <is>
          <t>Weak</t>
        </is>
      </c>
      <c r="D900" s="1" t="n">
        <v>0</v>
      </c>
      <c r="E900" s="1" t="n"/>
      <c r="F900" t="inlineStr">
        <is>
          <t>Greene</t>
        </is>
      </c>
      <c r="G900" t="inlineStr">
        <is>
          <t>A02-0001-0028-0-0140-00</t>
        </is>
      </c>
      <c r="H900" s="2" t="inlineStr">
        <is>
          <t>310 SHADE DR FAIRBORN OH 45324</t>
        </is>
      </c>
      <c r="I900" s="2" t="inlineStr">
        <is>
          <t>310 SHADE DR FAIRBORN OH 45324</t>
        </is>
      </c>
      <c r="J900" s="2" t="inlineStr">
        <is>
          <t>Same name is getting the credit in Greene and in Ashtabula. Only the name matches, so this could be one owner with two homes - or two different people.</t>
        </is>
      </c>
      <c r="K900" s="3" t="inlineStr">
        <is>
          <t>Ashtabula 390122002900 (185 SUNSET ST)</t>
        </is>
      </c>
      <c r="L900" t="inlineStr">
        <is>
          <t>Ashtabula, Greene</t>
        </is>
      </c>
      <c r="M900" t="inlineStr"/>
      <c r="N900" t="inlineStr"/>
      <c r="O900" t="inlineStr">
        <is>
          <t>Yes</t>
        </is>
      </c>
    </row>
    <row r="901">
      <c r="A901" t="inlineStr">
        <is>
          <t>CURRY MICHAEL</t>
        </is>
      </c>
      <c r="B901" t="inlineStr"/>
      <c r="C901" t="inlineStr">
        <is>
          <t>Weak</t>
        </is>
      </c>
      <c r="D901" s="1" t="n">
        <v>0</v>
      </c>
      <c r="E901" s="1" t="n"/>
      <c r="F901" t="inlineStr">
        <is>
          <t>Greene</t>
        </is>
      </c>
      <c r="G901" t="inlineStr">
        <is>
          <t>A02-0002-0007-0-0040-00</t>
        </is>
      </c>
      <c r="H901" s="2" t="inlineStr">
        <is>
          <t>1865 BORDEAUX DR FAIRBORN OH 45324</t>
        </is>
      </c>
      <c r="I901" s="2" t="inlineStr">
        <is>
          <t>1865 BORDEAUX DR FAIRBORN OH 45324</t>
        </is>
      </c>
      <c r="J901" s="2" t="inlineStr">
        <is>
          <t>Same name is getting the credit in Greene and in Knox. Only the name matches, so this could be one owner with two homes - or two different people.</t>
        </is>
      </c>
      <c r="K901" s="3" t="inlineStr">
        <is>
          <t>Knox 54-00293.000 (12962 OLD MANSFIELD RD)</t>
        </is>
      </c>
      <c r="L901" t="inlineStr">
        <is>
          <t>Greene, Knox</t>
        </is>
      </c>
      <c r="M901" t="inlineStr"/>
      <c r="N901" t="inlineStr"/>
      <c r="O901" t="inlineStr">
        <is>
          <t>Yes</t>
        </is>
      </c>
    </row>
    <row r="902">
      <c r="A902" t="inlineStr">
        <is>
          <t>CUSTER MICHAEL D</t>
        </is>
      </c>
      <c r="B902" t="inlineStr"/>
      <c r="C902" t="inlineStr">
        <is>
          <t>Weak</t>
        </is>
      </c>
      <c r="D902" s="1" t="n">
        <v>0</v>
      </c>
      <c r="E902" s="1" t="n"/>
      <c r="F902" t="inlineStr">
        <is>
          <t>Greene</t>
        </is>
      </c>
      <c r="G902" t="inlineStr">
        <is>
          <t>A02-0001-0012-0-0025-00</t>
        </is>
      </c>
      <c r="H902" s="2" t="inlineStr">
        <is>
          <t>1222 OAKHILL AVE FAIRBORN OH 45324</t>
        </is>
      </c>
      <c r="I902" s="2" t="inlineStr">
        <is>
          <t>1222 OAKHILL AVE FAIRBORN OH 45324</t>
        </is>
      </c>
      <c r="J902" s="2" t="inlineStr">
        <is>
          <t>Same name is getting the credit in Greene and in Washington. Only the name matches, so this could be one owner with two homes - or two different people.</t>
        </is>
      </c>
      <c r="K902" s="3" t="inlineStr">
        <is>
          <t>Washington 050054895000 (6570 STATE RT 339 VINCENT)</t>
        </is>
      </c>
      <c r="L902" t="inlineStr">
        <is>
          <t>Greene, Washington</t>
        </is>
      </c>
      <c r="M902" t="inlineStr"/>
      <c r="N902" t="inlineStr"/>
      <c r="O902" t="inlineStr">
        <is>
          <t>Yes</t>
        </is>
      </c>
    </row>
    <row r="903">
      <c r="A903" t="inlineStr">
        <is>
          <t>DACRI KIM SANG WON &amp; SANG YEA</t>
        </is>
      </c>
      <c r="B903" t="inlineStr"/>
      <c r="C903" t="inlineStr">
        <is>
          <t>Weak</t>
        </is>
      </c>
      <c r="D903" s="1" t="n">
        <v>0</v>
      </c>
      <c r="E903" s="1" t="n"/>
      <c r="F903" t="inlineStr">
        <is>
          <t>Greene</t>
        </is>
      </c>
      <c r="G903" t="inlineStr">
        <is>
          <t>B42-0006-0015-0-0142-00</t>
        </is>
      </c>
      <c r="H903" s="2" t="inlineStr">
        <is>
          <t>618 BROOKMEADE CT DAYTON OH 45434</t>
        </is>
      </c>
      <c r="I903" s="2" t="inlineStr">
        <is>
          <t>618 BROOKMEADE CT BEAVERCREEK OH 45434</t>
        </is>
      </c>
      <c r="J903" s="2" t="inlineStr">
        <is>
          <t>Same name is getting the credit in Greene and in Ashtabula. Only the name matches, so this could be one owner with two homes - or two different people.</t>
        </is>
      </c>
      <c r="K903" s="3" t="inlineStr">
        <is>
          <t>Ashtabula 480630032400 (6000 LAKE (SR 531) RD)</t>
        </is>
      </c>
      <c r="L903" t="inlineStr">
        <is>
          <t>Ashtabula, Greene</t>
        </is>
      </c>
      <c r="M903" t="inlineStr"/>
      <c r="N903" t="inlineStr"/>
      <c r="O903" t="inlineStr">
        <is>
          <t>Yes</t>
        </is>
      </c>
    </row>
    <row r="904">
      <c r="A904" t="inlineStr">
        <is>
          <t>DANIELS DAVID</t>
        </is>
      </c>
      <c r="B904" t="inlineStr"/>
      <c r="C904" t="inlineStr">
        <is>
          <t>Weak</t>
        </is>
      </c>
      <c r="D904" s="1" t="n">
        <v>0</v>
      </c>
      <c r="E904" s="1" t="n"/>
      <c r="F904" t="inlineStr">
        <is>
          <t>Greene</t>
        </is>
      </c>
      <c r="G904" t="inlineStr">
        <is>
          <t>E15-0001-0002-0-0071-00</t>
        </is>
      </c>
      <c r="H904" s="2" t="inlineStr">
        <is>
          <t>3282 S MAYSVILLE ST BOWERSVILLE OH 45307</t>
        </is>
      </c>
      <c r="I904" s="2" t="inlineStr">
        <is>
          <t>3282 S MAYSVILLE ST BOWERSVILLE OH 45307</t>
        </is>
      </c>
      <c r="J904" s="2" t="inlineStr">
        <is>
          <t>Same name is getting the credit in Greene and in Franklin. Only the name matches, so this could be one owner with two homes - or two different people.</t>
        </is>
      </c>
      <c r="K904" s="3" t="inlineStr">
        <is>
          <t>Franklin 010-049533-00 (67 S EUREKA AVE)</t>
        </is>
      </c>
      <c r="L904" t="inlineStr">
        <is>
          <t>Franklin, Greene</t>
        </is>
      </c>
      <c r="M904" t="inlineStr"/>
      <c r="N904" t="inlineStr"/>
      <c r="O904" t="inlineStr">
        <is>
          <t>Yes</t>
        </is>
      </c>
    </row>
    <row r="905">
      <c r="A905" t="inlineStr">
        <is>
          <t>DANIELS JAMES R &amp; DEBBIE L</t>
        </is>
      </c>
      <c r="B905" t="inlineStr"/>
      <c r="C905" t="inlineStr">
        <is>
          <t>Weak</t>
        </is>
      </c>
      <c r="D905" s="1" t="n">
        <v>0</v>
      </c>
      <c r="E905" s="1" t="n"/>
      <c r="F905" t="inlineStr">
        <is>
          <t>Greene</t>
        </is>
      </c>
      <c r="G905" t="inlineStr">
        <is>
          <t>B42-0004-0020-0-0059-00</t>
        </is>
      </c>
      <c r="H905" s="2" t="inlineStr">
        <is>
          <t>2400 PATRICK BLVD DAYTON OH 45431</t>
        </is>
      </c>
      <c r="I905" s="2" t="inlineStr">
        <is>
          <t>2400 PATRICK BLVD DAYTON OH 45431</t>
        </is>
      </c>
      <c r="J905" s="2" t="inlineStr">
        <is>
          <t>Same name is getting the credit in Greene and in Geauga. Only the name matches, so this could be one owner with two homes - or two different people.</t>
        </is>
      </c>
      <c r="K905" s="2" t="inlineStr">
        <is>
          <t>Geauga 11-388782 (7580 MAPLE GRV CHESTERLAND)</t>
        </is>
      </c>
      <c r="L905" t="inlineStr">
        <is>
          <t>Geauga, Greene</t>
        </is>
      </c>
      <c r="M905" t="inlineStr"/>
      <c r="N905" t="inlineStr"/>
      <c r="O905" t="inlineStr">
        <is>
          <t>Yes</t>
        </is>
      </c>
    </row>
    <row r="906">
      <c r="A906" t="inlineStr">
        <is>
          <t>DANIELS RANDY &amp; PAMELA</t>
        </is>
      </c>
      <c r="B906" t="inlineStr"/>
      <c r="C906" t="inlineStr">
        <is>
          <t>Weak</t>
        </is>
      </c>
      <c r="D906" s="1" t="n">
        <v>0</v>
      </c>
      <c r="E906" s="1" t="n"/>
      <c r="F906" t="inlineStr">
        <is>
          <t>Greene</t>
        </is>
      </c>
      <c r="G906" t="inlineStr">
        <is>
          <t>M40-0002-0010-0-0022-00</t>
        </is>
      </c>
      <c r="H906" s="2" t="inlineStr">
        <is>
          <t>CHARTERS ST</t>
        </is>
      </c>
      <c r="I906" s="2" t="inlineStr">
        <is>
          <t>38 FORACKER ST XENIA OH 45385</t>
        </is>
      </c>
      <c r="J906" s="2" t="inlineStr">
        <is>
          <t>Same name is getting the credit in Greene and in Lorain. Only the name matches, so this could be one owner with two homes - or two different people.</t>
        </is>
      </c>
      <c r="K906" s="2" t="inlineStr">
        <is>
          <t>Lorain 05-00-033-000-059 (46230 TELEGRAPH RD AMHERST)</t>
        </is>
      </c>
      <c r="L906" t="inlineStr">
        <is>
          <t>Greene, Lorain</t>
        </is>
      </c>
      <c r="M906" t="inlineStr"/>
      <c r="N906" t="inlineStr"/>
      <c r="O906" t="inlineStr">
        <is>
          <t>Yes</t>
        </is>
      </c>
    </row>
    <row r="907">
      <c r="A907" t="inlineStr">
        <is>
          <t>DANIELS RANDY &amp; PAMELA</t>
        </is>
      </c>
      <c r="B907" t="inlineStr"/>
      <c r="C907" t="inlineStr">
        <is>
          <t>Weak</t>
        </is>
      </c>
      <c r="D907" s="1" t="n">
        <v>0</v>
      </c>
      <c r="E907" s="1" t="n"/>
      <c r="F907" t="inlineStr">
        <is>
          <t>Greene</t>
        </is>
      </c>
      <c r="G907" t="inlineStr">
        <is>
          <t>M40-0002-0010-0-0023-00</t>
        </is>
      </c>
      <c r="H907" s="2" t="inlineStr">
        <is>
          <t>CHARTERS ST</t>
        </is>
      </c>
      <c r="I907" s="2" t="inlineStr">
        <is>
          <t>38 FORACKER ST XENIA OH 45385</t>
        </is>
      </c>
      <c r="J907" s="2" t="inlineStr">
        <is>
          <t>Same name is getting the credit in Greene and in Lorain. Only the name matches, so this could be one owner with two homes - or two different people.</t>
        </is>
      </c>
      <c r="K907" s="2" t="inlineStr">
        <is>
          <t>Lorain 05-00-033-000-059 (46230 TELEGRAPH RD AMHERST)</t>
        </is>
      </c>
      <c r="L907" t="inlineStr">
        <is>
          <t>Greene, Lorain</t>
        </is>
      </c>
      <c r="M907" t="inlineStr"/>
      <c r="N907" t="inlineStr"/>
      <c r="O907" t="inlineStr">
        <is>
          <t>Yes</t>
        </is>
      </c>
    </row>
    <row r="908">
      <c r="A908" t="inlineStr">
        <is>
          <t>DANIELS RANDY &amp; PAMELA</t>
        </is>
      </c>
      <c r="B908" t="inlineStr"/>
      <c r="C908" t="inlineStr">
        <is>
          <t>Weak</t>
        </is>
      </c>
      <c r="D908" s="1" t="n">
        <v>0</v>
      </c>
      <c r="E908" s="1" t="n"/>
      <c r="F908" t="inlineStr">
        <is>
          <t>Greene</t>
        </is>
      </c>
      <c r="G908" t="inlineStr">
        <is>
          <t>M40-0002-0010-0-0024-00</t>
        </is>
      </c>
      <c r="H908" s="2" t="inlineStr">
        <is>
          <t>CHARTERS ST</t>
        </is>
      </c>
      <c r="I908" s="2" t="inlineStr">
        <is>
          <t>38 FORACKER ST XENIA OH 45385</t>
        </is>
      </c>
      <c r="J908" s="2" t="inlineStr">
        <is>
          <t>Same name is getting the credit in Greene and in Lorain. Only the name matches, so this could be one owner with two homes - or two different people.</t>
        </is>
      </c>
      <c r="K908" s="2" t="inlineStr">
        <is>
          <t>Lorain 05-00-033-000-059 (46230 TELEGRAPH RD AMHERST)</t>
        </is>
      </c>
      <c r="L908" t="inlineStr">
        <is>
          <t>Greene, Lorain</t>
        </is>
      </c>
      <c r="M908" t="inlineStr"/>
      <c r="N908" t="inlineStr"/>
      <c r="O908" t="inlineStr">
        <is>
          <t>Yes</t>
        </is>
      </c>
    </row>
    <row r="909">
      <c r="A909" t="inlineStr">
        <is>
          <t>DANIELS WILLIAM E</t>
        </is>
      </c>
      <c r="B909" t="inlineStr"/>
      <c r="C909" t="inlineStr">
        <is>
          <t>Weak</t>
        </is>
      </c>
      <c r="D909" s="1" t="n">
        <v>0</v>
      </c>
      <c r="E909" s="1" t="n"/>
      <c r="F909" t="inlineStr">
        <is>
          <t>Greene</t>
        </is>
      </c>
      <c r="G909" t="inlineStr">
        <is>
          <t>A02-0001-0012-0-0095-00</t>
        </is>
      </c>
      <c r="H909" s="2" t="inlineStr">
        <is>
          <t>1323 OAKHILL AVE FAIRBORN OH 45324</t>
        </is>
      </c>
      <c r="I909" s="2" t="inlineStr">
        <is>
          <t>1323 OAKHILL AVE FAIRBORN OH 45324</t>
        </is>
      </c>
      <c r="J909" s="2" t="inlineStr">
        <is>
          <t>Same name is getting the credit in Greene and in Franklin. Only the name matches, so this could be one owner with two homes - or two different people.</t>
        </is>
      </c>
      <c r="K909" s="3" t="inlineStr">
        <is>
          <t>Franklin 010-105889-00 (1216 NORMAN DR)</t>
        </is>
      </c>
      <c r="L909" t="inlineStr">
        <is>
          <t>Franklin, Greene</t>
        </is>
      </c>
      <c r="M909" t="inlineStr"/>
      <c r="N909" t="inlineStr"/>
      <c r="O909" t="inlineStr">
        <is>
          <t>Yes</t>
        </is>
      </c>
    </row>
    <row r="910">
      <c r="A910" t="inlineStr">
        <is>
          <t>DAUGHERTY THOMAS L &amp; SHARON L</t>
        </is>
      </c>
      <c r="B910" t="inlineStr"/>
      <c r="C910" t="inlineStr">
        <is>
          <t>Weak</t>
        </is>
      </c>
      <c r="D910" s="1" t="n">
        <v>0</v>
      </c>
      <c r="E910" s="1" t="n"/>
      <c r="F910" t="inlineStr">
        <is>
          <t>Greene</t>
        </is>
      </c>
      <c r="G910" t="inlineStr">
        <is>
          <t>B42-0004-0013-0-0023-00</t>
        </is>
      </c>
      <c r="H910" s="2" t="inlineStr">
        <is>
          <t>2439 PINE KNOTT DR DAYTON OH 45431</t>
        </is>
      </c>
      <c r="I910" s="2" t="inlineStr">
        <is>
          <t>2439 PINE KNOTT DR DAYTON OH 45431</t>
        </is>
      </c>
      <c r="J910" s="2" t="inlineStr">
        <is>
          <t>Same name is getting the credit in Greene and in Madison. Only the name matches, so this could be one owner with two homes - or two different people.</t>
        </is>
      </c>
      <c r="K910" s="3" t="inlineStr">
        <is>
          <t>Madison 31-03456.000 (613 CIRCLE DR)</t>
        </is>
      </c>
      <c r="L910" t="inlineStr">
        <is>
          <t>Greene, Madison</t>
        </is>
      </c>
      <c r="M910" t="inlineStr"/>
      <c r="N910" t="inlineStr"/>
      <c r="O910" t="inlineStr">
        <is>
          <t>Yes</t>
        </is>
      </c>
    </row>
    <row r="911">
      <c r="A911" t="inlineStr">
        <is>
          <t>DAUGHERTY THOMAS L &amp; SHARON L</t>
        </is>
      </c>
      <c r="B911" t="inlineStr"/>
      <c r="C911" t="inlineStr">
        <is>
          <t>Weak</t>
        </is>
      </c>
      <c r="D911" s="1" t="n">
        <v>0</v>
      </c>
      <c r="E911" s="1" t="n"/>
      <c r="F911" t="inlineStr">
        <is>
          <t>Greene</t>
        </is>
      </c>
      <c r="G911" t="inlineStr">
        <is>
          <t>M40-0001-0018-0-0041-00</t>
        </is>
      </c>
      <c r="H911" s="2" t="inlineStr">
        <is>
          <t>W SECOND ST</t>
        </is>
      </c>
      <c r="I911" s="2" t="inlineStr">
        <is>
          <t>2439 PINE KNOTT DR DAYTON OH 45431</t>
        </is>
      </c>
      <c r="J911" s="2" t="inlineStr">
        <is>
          <t>Same name is getting the credit in Greene and in Madison. Only the name matches, so this could be one owner with two homes - or two different people.</t>
        </is>
      </c>
      <c r="K911" s="3" t="inlineStr">
        <is>
          <t>Madison 31-03456.000 (613 CIRCLE DR)</t>
        </is>
      </c>
      <c r="L911" t="inlineStr">
        <is>
          <t>Greene, Madison</t>
        </is>
      </c>
      <c r="M911" t="inlineStr"/>
      <c r="N911" t="inlineStr"/>
      <c r="O911" t="inlineStr">
        <is>
          <t>Yes</t>
        </is>
      </c>
    </row>
    <row r="912">
      <c r="A912" t="inlineStr">
        <is>
          <t>DAUGHERTY THOMAS L &amp; SHARON L</t>
        </is>
      </c>
      <c r="B912" t="inlineStr"/>
      <c r="C912" t="inlineStr">
        <is>
          <t>Weak</t>
        </is>
      </c>
      <c r="D912" s="1" t="n">
        <v>0</v>
      </c>
      <c r="E912" s="1" t="n"/>
      <c r="F912" t="inlineStr">
        <is>
          <t>Greene</t>
        </is>
      </c>
      <c r="G912" t="inlineStr">
        <is>
          <t>M40-0001-0018-0-0044-00</t>
        </is>
      </c>
      <c r="H912" s="2" t="inlineStr">
        <is>
          <t>W SECOND ST XENIA OH 45385</t>
        </is>
      </c>
      <c r="I912" s="2" t="inlineStr">
        <is>
          <t>2439 PINE KNOTT DR DAYTON OH 45431</t>
        </is>
      </c>
      <c r="J912" s="2" t="inlineStr">
        <is>
          <t>Same name is getting the credit in Greene and in Madison. Only the name matches, so this could be one owner with two homes - or two different people.</t>
        </is>
      </c>
      <c r="K912" s="3" t="inlineStr">
        <is>
          <t>Madison 31-03456.000 (613 CIRCLE DR)</t>
        </is>
      </c>
      <c r="L912" t="inlineStr">
        <is>
          <t>Greene, Madison</t>
        </is>
      </c>
      <c r="M912" t="inlineStr"/>
      <c r="N912" t="inlineStr"/>
      <c r="O912" t="inlineStr">
        <is>
          <t>Yes</t>
        </is>
      </c>
    </row>
    <row r="913">
      <c r="A913" t="inlineStr">
        <is>
          <t>DAUGHERTY THOMAS L &amp; SHARON L</t>
        </is>
      </c>
      <c r="B913" t="inlineStr"/>
      <c r="C913" t="inlineStr">
        <is>
          <t>Weak</t>
        </is>
      </c>
      <c r="D913" s="1" t="n">
        <v>0</v>
      </c>
      <c r="E913" s="1" t="n"/>
      <c r="F913" t="inlineStr">
        <is>
          <t>Greene</t>
        </is>
      </c>
      <c r="G913" t="inlineStr">
        <is>
          <t>M40-0001-0018-0-0045-00</t>
        </is>
      </c>
      <c r="H913" s="2" t="inlineStr">
        <is>
          <t>450 W SECOND ST</t>
        </is>
      </c>
      <c r="I913" s="2" t="inlineStr">
        <is>
          <t>2439 PINE KNOTT DR DAYTON OH 45431</t>
        </is>
      </c>
      <c r="J913" s="2" t="inlineStr">
        <is>
          <t>Same name is getting the credit in Greene and in Madison. Only the name matches, so this could be one owner with two homes - or two different people.</t>
        </is>
      </c>
      <c r="K913" s="3" t="inlineStr">
        <is>
          <t>Madison 31-03456.000 (613 CIRCLE DR)</t>
        </is>
      </c>
      <c r="L913" t="inlineStr">
        <is>
          <t>Greene, Madison</t>
        </is>
      </c>
      <c r="M913" t="inlineStr"/>
      <c r="N913" t="inlineStr"/>
      <c r="O913" t="inlineStr">
        <is>
          <t>Yes</t>
        </is>
      </c>
    </row>
    <row r="914">
      <c r="A914" t="inlineStr">
        <is>
          <t>DAUGHERTY THOMAS L &amp; SHARON L</t>
        </is>
      </c>
      <c r="B914" t="inlineStr"/>
      <c r="C914" t="inlineStr">
        <is>
          <t>Weak</t>
        </is>
      </c>
      <c r="D914" s="1" t="n">
        <v>0</v>
      </c>
      <c r="E914" s="1" t="n"/>
      <c r="F914" t="inlineStr">
        <is>
          <t>Greene</t>
        </is>
      </c>
      <c r="G914" t="inlineStr">
        <is>
          <t>M40-0001-0018-0-0046-00</t>
        </is>
      </c>
      <c r="H914" s="2" t="inlineStr">
        <is>
          <t>W SECOND ST</t>
        </is>
      </c>
      <c r="I914" s="2" t="inlineStr">
        <is>
          <t>2439 PINE KNOTT DR DAYTON OH 45431</t>
        </is>
      </c>
      <c r="J914" s="2" t="inlineStr">
        <is>
          <t>Same name is getting the credit in Greene and in Madison. Only the name matches, so this could be one owner with two homes - or two different people.</t>
        </is>
      </c>
      <c r="K914" s="3" t="inlineStr">
        <is>
          <t>Madison 31-03456.000 (613 CIRCLE DR)</t>
        </is>
      </c>
      <c r="L914" t="inlineStr">
        <is>
          <t>Greene, Madison</t>
        </is>
      </c>
      <c r="M914" t="inlineStr"/>
      <c r="N914" t="inlineStr"/>
      <c r="O914" t="inlineStr">
        <is>
          <t>Yes</t>
        </is>
      </c>
    </row>
    <row r="915">
      <c r="A915" t="inlineStr">
        <is>
          <t>DAVIDSON BARBARA J &amp; ARTHUR A</t>
        </is>
      </c>
      <c r="B915" t="inlineStr"/>
      <c r="C915" t="inlineStr">
        <is>
          <t>Weak</t>
        </is>
      </c>
      <c r="D915" s="1" t="n">
        <v>0</v>
      </c>
      <c r="E915" s="1" t="n"/>
      <c r="F915" t="inlineStr">
        <is>
          <t>Greene</t>
        </is>
      </c>
      <c r="G915" t="inlineStr">
        <is>
          <t>M40-0002-0006-0-0040-00</t>
        </is>
      </c>
      <c r="H915" s="2" t="inlineStr">
        <is>
          <t>670 EDEN ROC DR XENIA OH 45385</t>
        </is>
      </c>
      <c r="I915" s="2" t="inlineStr">
        <is>
          <t>670 EDEN ROC DR XENIA OH 45385</t>
        </is>
      </c>
      <c r="J915" s="2" t="inlineStr">
        <is>
          <t>Same name is getting the credit in Greene and in Franklin. Only the name matches, so this could be one owner with two homes - or two different people.</t>
        </is>
      </c>
      <c r="K915" s="3" t="inlineStr">
        <is>
          <t>Franklin 090-008296-00 (895 W HARBINGER CR)</t>
        </is>
      </c>
      <c r="L915" t="inlineStr">
        <is>
          <t>Franklin, Greene</t>
        </is>
      </c>
      <c r="M915" t="inlineStr"/>
      <c r="N915" t="inlineStr"/>
      <c r="O915" t="inlineStr">
        <is>
          <t>Yes</t>
        </is>
      </c>
    </row>
    <row r="916">
      <c r="A916" t="inlineStr">
        <is>
          <t>DAVIDSON JENNIFER M</t>
        </is>
      </c>
      <c r="B916" t="inlineStr"/>
      <c r="C916" t="inlineStr">
        <is>
          <t>Weak</t>
        </is>
      </c>
      <c r="D916" s="1" t="n">
        <v>0</v>
      </c>
      <c r="E916" s="1" t="n"/>
      <c r="F916" t="inlineStr">
        <is>
          <t>Greene</t>
        </is>
      </c>
      <c r="G916" t="inlineStr">
        <is>
          <t>A02-0001-0005-0-0314-00</t>
        </is>
      </c>
      <c r="H916" s="2" t="inlineStr">
        <is>
          <t>E ROBBINS AVE</t>
        </is>
      </c>
      <c r="I916" s="2" t="inlineStr">
        <is>
          <t>10 E ROBBINS AVE FAIRBORN OH 45324</t>
        </is>
      </c>
      <c r="J916" s="2" t="inlineStr">
        <is>
          <t>Same name is getting the credit in Greene and in Franklin. Only the name matches, so this could be one owner with two homes - or two different people.</t>
        </is>
      </c>
      <c r="K916" s="3" t="inlineStr">
        <is>
          <t>Franklin 273-004180-00 (7656 ASHGATE CT)</t>
        </is>
      </c>
      <c r="L916" t="inlineStr">
        <is>
          <t>Franklin, Greene</t>
        </is>
      </c>
      <c r="M916" t="inlineStr"/>
      <c r="N916" t="inlineStr"/>
      <c r="O916" t="inlineStr">
        <is>
          <t>Yes</t>
        </is>
      </c>
    </row>
    <row r="917">
      <c r="A917" t="inlineStr">
        <is>
          <t>DAVIDSON JENNIFER M</t>
        </is>
      </c>
      <c r="B917" t="inlineStr"/>
      <c r="C917" t="inlineStr">
        <is>
          <t>Weak</t>
        </is>
      </c>
      <c r="D917" s="1" t="n">
        <v>0</v>
      </c>
      <c r="E917" s="1" t="n"/>
      <c r="F917" t="inlineStr">
        <is>
          <t>Greene</t>
        </is>
      </c>
      <c r="G917" t="inlineStr">
        <is>
          <t>A02-0001-0005-0-0315-00</t>
        </is>
      </c>
      <c r="H917" s="2" t="inlineStr">
        <is>
          <t>10 E ROBBINS AVE FAIRBORN OH 45324</t>
        </is>
      </c>
      <c r="I917" s="2" t="inlineStr">
        <is>
          <t>10 E ROBBINS AVE FAIRBORN OH 45324</t>
        </is>
      </c>
      <c r="J917" s="2" t="inlineStr">
        <is>
          <t>Same name is getting the credit in Greene and in Franklin. Only the name matches, so this could be one owner with two homes - or two different people.</t>
        </is>
      </c>
      <c r="K917" s="3" t="inlineStr">
        <is>
          <t>Franklin 273-004180-00 (7656 ASHGATE CT)</t>
        </is>
      </c>
      <c r="L917" t="inlineStr">
        <is>
          <t>Franklin, Greene</t>
        </is>
      </c>
      <c r="M917" t="inlineStr"/>
      <c r="N917" t="inlineStr"/>
      <c r="O917" t="inlineStr">
        <is>
          <t>Yes</t>
        </is>
      </c>
    </row>
    <row r="918">
      <c r="A918" t="inlineStr">
        <is>
          <t>DAVIDSON JENNIFER M</t>
        </is>
      </c>
      <c r="B918" t="inlineStr"/>
      <c r="C918" t="inlineStr">
        <is>
          <t>Weak</t>
        </is>
      </c>
      <c r="D918" s="1" t="n">
        <v>0</v>
      </c>
      <c r="E918" s="1" t="n"/>
      <c r="F918" t="inlineStr">
        <is>
          <t>Greene</t>
        </is>
      </c>
      <c r="G918" t="inlineStr">
        <is>
          <t>A02-0001-0005-0-0316-00</t>
        </is>
      </c>
      <c r="H918" s="2" t="inlineStr">
        <is>
          <t>E ROBBINS AVE</t>
        </is>
      </c>
      <c r="I918" s="2" t="inlineStr">
        <is>
          <t>10 E ROBBINS AVE FAIRBORN OH 45324</t>
        </is>
      </c>
      <c r="J918" s="2" t="inlineStr">
        <is>
          <t>Same name is getting the credit in Greene and in Franklin. Only the name matches, so this could be one owner with two homes - or two different people.</t>
        </is>
      </c>
      <c r="K918" s="3" t="inlineStr">
        <is>
          <t>Franklin 273-004180-00 (7656 ASHGATE CT)</t>
        </is>
      </c>
      <c r="L918" t="inlineStr">
        <is>
          <t>Franklin, Greene</t>
        </is>
      </c>
      <c r="M918" t="inlineStr"/>
      <c r="N918" t="inlineStr"/>
      <c r="O918" t="inlineStr">
        <is>
          <t>Yes</t>
        </is>
      </c>
    </row>
    <row r="919">
      <c r="A919" t="inlineStr">
        <is>
          <t>DAVIDSON MATTHEW &amp; KASSIDY L</t>
        </is>
      </c>
      <c r="B919" t="inlineStr"/>
      <c r="C919" t="inlineStr">
        <is>
          <t>Weak</t>
        </is>
      </c>
      <c r="D919" s="1" t="n">
        <v>0</v>
      </c>
      <c r="E919" s="1" t="n"/>
      <c r="F919" t="inlineStr">
        <is>
          <t>Greene</t>
        </is>
      </c>
      <c r="G919" t="inlineStr">
        <is>
          <t>B42-0005-0014-0-0226-00</t>
        </is>
      </c>
      <c r="H919" s="2" t="inlineStr">
        <is>
          <t>2544 KEWANNA LN DAYTON OH 45434</t>
        </is>
      </c>
      <c r="I919" s="2" t="inlineStr">
        <is>
          <t>2544 KEWANNA LN BEAVERCREEK OH 45434-6922</t>
        </is>
      </c>
      <c r="J919" s="2" t="inlineStr">
        <is>
          <t>Same name is getting the credit in Greene and in Franklin, Geauga. Only the name matches, so this could be one owner with two homes - or two different people.</t>
        </is>
      </c>
      <c r="K919" s="3" t="inlineStr">
        <is>
          <t>Franklin 600-170240-00 (3841 ORANGE BLOSSOM LN); Geauga 21-087730 (10323 WILSON MILLS RD CHARDON)</t>
        </is>
      </c>
      <c r="L919" t="inlineStr">
        <is>
          <t>Franklin, Geauga, Greene</t>
        </is>
      </c>
      <c r="M919" t="inlineStr"/>
      <c r="N919" t="inlineStr"/>
      <c r="O919" t="inlineStr">
        <is>
          <t>Yes</t>
        </is>
      </c>
    </row>
    <row r="920">
      <c r="A920" t="inlineStr">
        <is>
          <t>DAVIS ADAM</t>
        </is>
      </c>
      <c r="B920" t="inlineStr"/>
      <c r="C920" t="inlineStr">
        <is>
          <t>Weak</t>
        </is>
      </c>
      <c r="D920" s="1" t="n">
        <v>0</v>
      </c>
      <c r="E920" s="1" t="n"/>
      <c r="F920" t="inlineStr">
        <is>
          <t>Greene</t>
        </is>
      </c>
      <c r="G920" t="inlineStr">
        <is>
          <t>B42-0003-0003-0-0085-00</t>
        </is>
      </c>
      <c r="H920" s="2" t="inlineStr">
        <is>
          <t>2222 COUNTY LINE RD DAYTON OH 45430</t>
        </is>
      </c>
      <c r="I920" s="2" t="inlineStr">
        <is>
          <t>2222 COUNTY LINE RD DAYTON OH 45430</t>
        </is>
      </c>
      <c r="J920" s="2" t="inlineStr">
        <is>
          <t>Same name is getting the credit in Greene and in Franklin. Only the name matches, so this could be one owner with two homes - or two different people.</t>
        </is>
      </c>
      <c r="K920" s="3" t="inlineStr">
        <is>
          <t>Franklin 570-259744-00 (1375 GRAY MEADOW DR)</t>
        </is>
      </c>
      <c r="L920" t="inlineStr">
        <is>
          <t>Franklin, Greene</t>
        </is>
      </c>
      <c r="M920" t="inlineStr"/>
      <c r="N920" t="inlineStr"/>
      <c r="O920" t="inlineStr">
        <is>
          <t>Yes</t>
        </is>
      </c>
    </row>
    <row r="921">
      <c r="A921" t="inlineStr">
        <is>
          <t>DAVIS ANDREW &amp; ALEXANDRA</t>
        </is>
      </c>
      <c r="B921" t="inlineStr"/>
      <c r="C921" t="inlineStr">
        <is>
          <t>Weak</t>
        </is>
      </c>
      <c r="D921" s="1" t="n">
        <v>0</v>
      </c>
      <c r="E921" s="1" t="n"/>
      <c r="F921" t="inlineStr">
        <is>
          <t>Greene</t>
        </is>
      </c>
      <c r="G921" t="inlineStr">
        <is>
          <t>A02-0001-0018-0-0062-00</t>
        </is>
      </c>
      <c r="H921" s="2" t="inlineStr">
        <is>
          <t>310 WAYNE DR FAIRBORN OH 45324</t>
        </is>
      </c>
      <c r="I921" s="2" t="inlineStr">
        <is>
          <t>310 WAYNE DR FAIRBORN OH 45324</t>
        </is>
      </c>
      <c r="J921" s="2" t="inlineStr">
        <is>
          <t>Same name is getting the credit in Greene and in Franklin, Washington. Only the name matches, so this could be one owner with two homes - or two different people.</t>
        </is>
      </c>
      <c r="K921" s="3" t="inlineStr">
        <is>
          <t>Franklin 010-052419-00 (37 N ROYS AVE); Franklin 010-068478-00 (735 HARRIS AVE); Franklin 080-007972-00 (1169 FOREST GLEN RD); Washington 050012060000 (64 MARY AV VINCENT)</t>
        </is>
      </c>
      <c r="L921" t="inlineStr">
        <is>
          <t>Franklin, Greene, Washington</t>
        </is>
      </c>
      <c r="M921" t="inlineStr"/>
      <c r="N921" t="inlineStr"/>
      <c r="O921" t="inlineStr">
        <is>
          <t>Yes</t>
        </is>
      </c>
    </row>
    <row r="922">
      <c r="A922" t="inlineStr">
        <is>
          <t>DAVIS ANDREW &amp; SARAH</t>
        </is>
      </c>
      <c r="B922" t="inlineStr"/>
      <c r="C922" t="inlineStr">
        <is>
          <t>Weak</t>
        </is>
      </c>
      <c r="D922" s="1" t="n">
        <v>0</v>
      </c>
      <c r="E922" s="1" t="n"/>
      <c r="F922" t="inlineStr">
        <is>
          <t>Greene</t>
        </is>
      </c>
      <c r="G922" t="inlineStr">
        <is>
          <t>B42-0002-0011-0-0064-00</t>
        </is>
      </c>
      <c r="H922" s="2" t="inlineStr">
        <is>
          <t>1668 N LONGVIEW ST DAYTON OH 45432</t>
        </is>
      </c>
      <c r="I922" s="2" t="inlineStr">
        <is>
          <t>1668 N LONGVIEW ST DAYTON OH 45432</t>
        </is>
      </c>
      <c r="J922" s="2" t="inlineStr">
        <is>
          <t>Same name is getting the credit in Greene and in Franklin, Washington. Only the name matches, so this could be one owner with two homes - or two different people.</t>
        </is>
      </c>
      <c r="K922" s="3" t="inlineStr">
        <is>
          <t>Franklin 010-052419-00 (37 N ROYS AVE); Franklin 010-068478-00 (735 HARRIS AVE); Franklin 080-007972-00 (1169 FOREST GLEN RD); Washington 050012060000 (64 MARY AV VINCENT)</t>
        </is>
      </c>
      <c r="L922" t="inlineStr">
        <is>
          <t>Franklin, Greene, Washington</t>
        </is>
      </c>
      <c r="M922" t="inlineStr"/>
      <c r="N922" t="inlineStr"/>
      <c r="O922" t="inlineStr">
        <is>
          <t>Yes</t>
        </is>
      </c>
    </row>
    <row r="923">
      <c r="A923" t="inlineStr">
        <is>
          <t>DAVIS ANDREW T</t>
        </is>
      </c>
      <c r="B923" t="inlineStr"/>
      <c r="C923" t="inlineStr">
        <is>
          <t>Weak</t>
        </is>
      </c>
      <c r="D923" s="1" t="n">
        <v>0</v>
      </c>
      <c r="E923" s="1" t="n"/>
      <c r="F923" t="inlineStr">
        <is>
          <t>Greene</t>
        </is>
      </c>
      <c r="G923" t="inlineStr">
        <is>
          <t>L32-0002-0020-0-0004-00</t>
        </is>
      </c>
      <c r="H923" s="2" t="inlineStr">
        <is>
          <t>3032 SEARS RD SPRING VALLEY OH 45370</t>
        </is>
      </c>
      <c r="I923" s="2" t="inlineStr">
        <is>
          <t>3032 SEARS RD SPRING VALLEY OH 45370</t>
        </is>
      </c>
      <c r="J923" s="2" t="inlineStr">
        <is>
          <t>Same name is getting the credit in Greene and in Ashtabula. Only the name matches, so this could be one owner with two homes - or two different people.</t>
        </is>
      </c>
      <c r="K923" s="3" t="inlineStr">
        <is>
          <t>Ashtabula 170140000600 (5495 NEW LONDON RD)</t>
        </is>
      </c>
      <c r="L923" t="inlineStr">
        <is>
          <t>Ashtabula, Greene</t>
        </is>
      </c>
      <c r="M923" t="inlineStr"/>
      <c r="N923" t="inlineStr"/>
      <c r="O923" t="inlineStr">
        <is>
          <t>Yes</t>
        </is>
      </c>
    </row>
    <row r="924">
      <c r="A924" t="inlineStr">
        <is>
          <t>DAVIS ANN &amp; TIM</t>
        </is>
      </c>
      <c r="B924" t="inlineStr"/>
      <c r="C924" t="inlineStr">
        <is>
          <t>Weak</t>
        </is>
      </c>
      <c r="D924" s="1" t="n">
        <v>0</v>
      </c>
      <c r="E924" s="1" t="n"/>
      <c r="F924" t="inlineStr">
        <is>
          <t>Greene</t>
        </is>
      </c>
      <c r="G924" t="inlineStr">
        <is>
          <t>K28-0001-0008-1-0125-00</t>
        </is>
      </c>
      <c r="H924" s="2" t="inlineStr">
        <is>
          <t>1697 SUTTS TRL XENIA OH 45385</t>
        </is>
      </c>
      <c r="I924" s="2" t="inlineStr">
        <is>
          <t>1697 SUTTS DR XENIA OH 45385</t>
        </is>
      </c>
      <c r="J924" s="2" t="inlineStr">
        <is>
          <t>Same name is getting the credit in Greene and in Franklin. Only the name matches, so this could be one owner with two homes - or two different people.</t>
        </is>
      </c>
      <c r="K924" s="3" t="inlineStr">
        <is>
          <t>Franklin 560-194754-00 (3282 KILWINNING PL)</t>
        </is>
      </c>
      <c r="L924" t="inlineStr">
        <is>
          <t>Franklin, Greene</t>
        </is>
      </c>
      <c r="M924" t="inlineStr"/>
      <c r="N924" t="inlineStr"/>
      <c r="O924" t="inlineStr">
        <is>
          <t>Yes</t>
        </is>
      </c>
    </row>
    <row r="925">
      <c r="A925" t="inlineStr">
        <is>
          <t>DAVIS BRADLEY C</t>
        </is>
      </c>
      <c r="B925" t="inlineStr"/>
      <c r="C925" t="inlineStr">
        <is>
          <t>Weak</t>
        </is>
      </c>
      <c r="D925" s="1" t="n">
        <v>0</v>
      </c>
      <c r="E925" s="1" t="n"/>
      <c r="F925" t="inlineStr">
        <is>
          <t>Greene</t>
        </is>
      </c>
      <c r="G925" t="inlineStr">
        <is>
          <t>C06-0001-0012-0-0040-00</t>
        </is>
      </c>
      <c r="H925" s="2" t="inlineStr">
        <is>
          <t>3592 MASON RD JAMESTOWN OH 45335</t>
        </is>
      </c>
      <c r="I925" s="2" t="inlineStr">
        <is>
          <t>3592 MASON RD JAMESTOWN OH 45335</t>
        </is>
      </c>
      <c r="J925" s="2" t="inlineStr">
        <is>
          <t>Same name is getting the credit in Greene and in Erie, Fairfield. Only the name matches, so this could be one owner with two homes - or two different people.</t>
        </is>
      </c>
      <c r="K925" s="3" t="inlineStr">
        <is>
          <t>Erie 57-01714.000 (417 TAYLOR SANDUSKY); Fairfield 0532224600 (2414 HUTCHESON CT LANCASTER)</t>
        </is>
      </c>
      <c r="L925" t="inlineStr">
        <is>
          <t>Erie, Fairfield, Greene</t>
        </is>
      </c>
      <c r="M925" t="inlineStr"/>
      <c r="N925" t="inlineStr"/>
      <c r="O925" t="inlineStr">
        <is>
          <t>Yes</t>
        </is>
      </c>
    </row>
    <row r="926">
      <c r="A926" t="inlineStr">
        <is>
          <t>DAVIS BRANDON J &amp; MOLLY C</t>
        </is>
      </c>
      <c r="B926" t="inlineStr"/>
      <c r="C926" t="inlineStr">
        <is>
          <t>Weak</t>
        </is>
      </c>
      <c r="D926" s="1" t="n">
        <v>0</v>
      </c>
      <c r="E926" s="1" t="n"/>
      <c r="F926" t="inlineStr">
        <is>
          <t>Greene</t>
        </is>
      </c>
      <c r="G926" t="inlineStr">
        <is>
          <t>J26-0001-0003-0-0077-00</t>
        </is>
      </c>
      <c r="H926" s="2" t="inlineStr">
        <is>
          <t>5714 N JEFFERSONVILLE RD JAMESTOWN OH 45335</t>
        </is>
      </c>
      <c r="I926" s="2" t="inlineStr">
        <is>
          <t>5714 N JEFFERSONVILLE RD JAMESTOWN OH 45335</t>
        </is>
      </c>
      <c r="J926" s="2" t="inlineStr">
        <is>
          <t>Same name is getting the credit in Greene and in Clinton, Fayette, Franklin. Only the name matches, so this could be one owner with two homes - or two different people.</t>
        </is>
      </c>
      <c r="K926" s="3" t="inlineStr">
        <is>
          <t>Clinton 290-23-01-01-019F-00 (710 MEAD ST); Fayette 214-025-4-00-010-00 (1005 GLENN AVE); Franklin 530-221336-00 (3461 OAK BEND BL)</t>
        </is>
      </c>
      <c r="L926" t="inlineStr">
        <is>
          <t>Clinton, Fayette, Franklin, Greene</t>
        </is>
      </c>
      <c r="M926" t="inlineStr"/>
      <c r="N926" t="inlineStr"/>
      <c r="O926" t="inlineStr">
        <is>
          <t>Yes</t>
        </is>
      </c>
    </row>
    <row r="927">
      <c r="A927" t="inlineStr">
        <is>
          <t>DAVIS BRUCE E</t>
        </is>
      </c>
      <c r="B927" t="inlineStr"/>
      <c r="C927" t="inlineStr">
        <is>
          <t>Weak</t>
        </is>
      </c>
      <c r="D927" s="1" t="n">
        <v>0</v>
      </c>
      <c r="E927" s="1" t="n"/>
      <c r="F927" t="inlineStr">
        <is>
          <t>Greene</t>
        </is>
      </c>
      <c r="G927" t="inlineStr">
        <is>
          <t>B42-0003-0021-0-0018-00</t>
        </is>
      </c>
      <c r="H927" s="2" t="inlineStr">
        <is>
          <t>124 DARST RD DAYTON OH 45440</t>
        </is>
      </c>
      <c r="I927" s="2" t="inlineStr">
        <is>
          <t>124 DARST RD BEAVERCREEK OH 45440</t>
        </is>
      </c>
      <c r="J927" s="2" t="inlineStr">
        <is>
          <t>Same name is getting the credit in Greene and in Franklin. Only the name matches, so this could be one owner with two homes - or two different people.</t>
        </is>
      </c>
      <c r="K927" s="3" t="inlineStr">
        <is>
          <t>Franklin 080-010905-00 (1334 SANDSTONE LOOP N)</t>
        </is>
      </c>
      <c r="L927" t="inlineStr">
        <is>
          <t>Franklin, Greene</t>
        </is>
      </c>
      <c r="M927" t="inlineStr"/>
      <c r="N927" t="inlineStr"/>
      <c r="O927" t="inlineStr">
        <is>
          <t>Yes</t>
        </is>
      </c>
    </row>
    <row r="928">
      <c r="A928" t="inlineStr">
        <is>
          <t>DAVIS CARRIE E &amp; THOMAS J</t>
        </is>
      </c>
      <c r="B928" t="inlineStr"/>
      <c r="C928" t="inlineStr">
        <is>
          <t>Weak</t>
        </is>
      </c>
      <c r="D928" s="1" t="n">
        <v>0</v>
      </c>
      <c r="E928" s="1" t="n"/>
      <c r="F928" t="inlineStr">
        <is>
          <t>Greene</t>
        </is>
      </c>
      <c r="G928" t="inlineStr">
        <is>
          <t>E13-0001-0004-0-0036-00</t>
        </is>
      </c>
      <c r="H928" s="2" t="inlineStr">
        <is>
          <t>2351 HITE RD JAMESTOWN OH 45335</t>
        </is>
      </c>
      <c r="I928" s="2" t="inlineStr">
        <is>
          <t>2351 HITE RD JAMESTOWN OH 45335</t>
        </is>
      </c>
      <c r="J928" s="2" t="inlineStr">
        <is>
          <t>Same name is getting the credit in Greene and in Brown. Only the name matches, so this could be one owner with two homes - or two different people.</t>
        </is>
      </c>
      <c r="K928" s="2" t="inlineStr">
        <is>
          <t>Brown 30-056104.0512 (119 TAMMERA)</t>
        </is>
      </c>
      <c r="L928" t="inlineStr">
        <is>
          <t>Brown, Greene</t>
        </is>
      </c>
      <c r="M928" t="inlineStr"/>
      <c r="N928" t="inlineStr"/>
      <c r="O928" t="inlineStr">
        <is>
          <t>Yes</t>
        </is>
      </c>
    </row>
    <row r="929">
      <c r="A929" t="inlineStr">
        <is>
          <t>DAVIS CHARLES EUGENE &amp; JANET MARIA</t>
        </is>
      </c>
      <c r="B929" t="inlineStr"/>
      <c r="C929" t="inlineStr">
        <is>
          <t>Weak</t>
        </is>
      </c>
      <c r="D929" s="1" t="n">
        <v>0</v>
      </c>
      <c r="E929" s="1" t="n"/>
      <c r="F929" t="inlineStr">
        <is>
          <t>Greene</t>
        </is>
      </c>
      <c r="G929" t="inlineStr">
        <is>
          <t>B42-0006-0003-0-0004-00</t>
        </is>
      </c>
      <c r="H929" s="2" t="inlineStr">
        <is>
          <t>675 N FAIRFIELD RD DAYTON OH 45434</t>
        </is>
      </c>
      <c r="I929" s="2" t="inlineStr">
        <is>
          <t>675 N FAIRFIELD RD BEAVERCREEK OH 45434-5915</t>
        </is>
      </c>
      <c r="J929" s="2" t="inlineStr">
        <is>
          <t>Same name is getting the credit in Greene and in Fairfield, Franklin, Washington. Only the name matches, so this could be one owner with two homes - or two different people.</t>
        </is>
      </c>
      <c r="K929" s="3" t="inlineStr">
        <is>
          <t>Fairfield 0130001030 (1691 PLEASANTVILLE RD BALTIMORE); Franklin 060-007827-00 (1794 LEIGHTON DR); Washington 320057968000 (1530 OFFENBERGER RD WHIPPLE)</t>
        </is>
      </c>
      <c r="L929" t="inlineStr">
        <is>
          <t>Fairfield, Franklin, Greene, Washington</t>
        </is>
      </c>
      <c r="M929" t="inlineStr"/>
      <c r="N929" t="inlineStr"/>
      <c r="O929" t="inlineStr">
        <is>
          <t>Yes</t>
        </is>
      </c>
    </row>
    <row r="930">
      <c r="A930" t="inlineStr">
        <is>
          <t>DAVIS CHARLES MICHAEL &amp; SHERRILL LYNN</t>
        </is>
      </c>
      <c r="B930" t="inlineStr"/>
      <c r="C930" t="inlineStr">
        <is>
          <t>Weak</t>
        </is>
      </c>
      <c r="D930" s="1" t="n">
        <v>0</v>
      </c>
      <c r="E930" s="1" t="n"/>
      <c r="F930" t="inlineStr">
        <is>
          <t>Greene</t>
        </is>
      </c>
      <c r="G930" t="inlineStr">
        <is>
          <t>M40-0001-0043-0-0277-00</t>
        </is>
      </c>
      <c r="H930" s="2" t="inlineStr">
        <is>
          <t>1187 BAYBURY AVE XENIA OH 45385</t>
        </is>
      </c>
      <c r="I930" s="2" t="inlineStr">
        <is>
          <t>1187 BAYBURY AVE XENIA OH 45385</t>
        </is>
      </c>
      <c r="J930" s="2" t="inlineStr">
        <is>
          <t>Same name is getting the credit in Greene and in Athens, Franklin, Knox. Only the name matches, so this could be one owner with two homes - or two different people.</t>
        </is>
      </c>
      <c r="K930" s="3" t="inlineStr">
        <is>
          <t>Athens N010010003800 (4586 OLD S R 56 HWY); Franklin 010-116397-00 (728 BEAUTYVIEW CT); Franklin 010-138750-00 (1075 BARBERRY LN); Knox 21-00434.000 (12471 EAST ST)</t>
        </is>
      </c>
      <c r="L930" t="inlineStr">
        <is>
          <t>Athens, Franklin, Greene, Knox</t>
        </is>
      </c>
      <c r="M930" t="inlineStr"/>
      <c r="N930" t="inlineStr"/>
      <c r="O930" t="inlineStr">
        <is>
          <t>Yes</t>
        </is>
      </c>
    </row>
    <row r="931">
      <c r="A931" t="inlineStr">
        <is>
          <t>DAVIS CODY A</t>
        </is>
      </c>
      <c r="B931" t="inlineStr"/>
      <c r="C931" t="inlineStr">
        <is>
          <t>Weak</t>
        </is>
      </c>
      <c r="D931" s="1" t="n">
        <v>0</v>
      </c>
      <c r="E931" s="1" t="n"/>
      <c r="F931" t="inlineStr">
        <is>
          <t>Greene</t>
        </is>
      </c>
      <c r="G931" t="inlineStr">
        <is>
          <t>A02-0002-0022-0-0081-00</t>
        </is>
      </c>
      <c r="H931" s="2" t="inlineStr">
        <is>
          <t>349 CHERRYWOOD DR FAIRBORN OH 45324</t>
        </is>
      </c>
      <c r="I931" s="2" t="inlineStr">
        <is>
          <t>349 CHERRYWOOD DR FAIRBORN OH 45324</t>
        </is>
      </c>
      <c r="J931" s="2" t="inlineStr">
        <is>
          <t>Same name is getting the credit in Greene and in Franklin. Only the name matches, so this could be one owner with two homes - or two different people.</t>
        </is>
      </c>
      <c r="K931" s="3" t="inlineStr">
        <is>
          <t>Franklin 530-164229-00 (3801 WHETSTONE ST)</t>
        </is>
      </c>
      <c r="L931" t="inlineStr">
        <is>
          <t>Franklin, Greene</t>
        </is>
      </c>
      <c r="M931" t="inlineStr"/>
      <c r="N931" t="inlineStr"/>
      <c r="O931" t="inlineStr">
        <is>
          <t>Yes</t>
        </is>
      </c>
    </row>
    <row r="932">
      <c r="A932" t="inlineStr">
        <is>
          <t>DAVIS DAVID D &amp; DEBRA J DAVIS</t>
        </is>
      </c>
      <c r="B932" t="inlineStr"/>
      <c r="C932" t="inlineStr">
        <is>
          <t>Weak</t>
        </is>
      </c>
      <c r="D932" s="1" t="n">
        <v>0</v>
      </c>
      <c r="E932" s="1" t="n"/>
      <c r="F932" t="inlineStr">
        <is>
          <t>Greene</t>
        </is>
      </c>
      <c r="G932" t="inlineStr">
        <is>
          <t>J26-0001-0003-0-0034-00</t>
        </is>
      </c>
      <c r="H932" s="2" t="inlineStr">
        <is>
          <t>5970 SR 734 JAMESTOWN OH 45335</t>
        </is>
      </c>
      <c r="I932" s="2" t="inlineStr">
        <is>
          <t>5970 ST RT 734 JAMESTOWN OH 45335</t>
        </is>
      </c>
      <c r="J932" s="2" t="inlineStr">
        <is>
          <t>Same name is getting the credit in Greene and in Fairfield, Lorain. Only the name matches, so this could be one owner with two homes - or two different people.</t>
        </is>
      </c>
      <c r="K932" s="3" t="inlineStr">
        <is>
          <t>Fairfield 0270020610 (4064 MUD HOUSE RD LANCASTER); Lorain 07-00-008-113-010 (5939 BROAD BLVD NORTH RIDGEVILLE)</t>
        </is>
      </c>
      <c r="L932" t="inlineStr">
        <is>
          <t>Fairfield, Greene, Lorain</t>
        </is>
      </c>
      <c r="M932" t="inlineStr"/>
      <c r="N932" t="inlineStr"/>
      <c r="O932" t="inlineStr">
        <is>
          <t>Yes</t>
        </is>
      </c>
    </row>
    <row r="933">
      <c r="A933" t="inlineStr">
        <is>
          <t>DAVIS DAVID N &amp; KATHERINE</t>
        </is>
      </c>
      <c r="B933" t="inlineStr"/>
      <c r="C933" t="inlineStr">
        <is>
          <t>Weak</t>
        </is>
      </c>
      <c r="D933" s="1" t="n">
        <v>0</v>
      </c>
      <c r="E933" s="1" t="n"/>
      <c r="F933" t="inlineStr">
        <is>
          <t>Greene</t>
        </is>
      </c>
      <c r="G933" t="inlineStr">
        <is>
          <t>M36-0001-0014-1-0227-00</t>
        </is>
      </c>
      <c r="H933" s="2" t="inlineStr">
        <is>
          <t>120 KINSEY RD XENIA OH 45385</t>
        </is>
      </c>
      <c r="I933" s="2" t="inlineStr">
        <is>
          <t>120 KINSEY RD XENIA OH 45385</t>
        </is>
      </c>
      <c r="J933" s="2" t="inlineStr">
        <is>
          <t>Same name is getting the credit in Greene and in Franklin. Only the name matches, so this could be one owner with two homes - or two different people.</t>
        </is>
      </c>
      <c r="K933" s="3" t="inlineStr">
        <is>
          <t>Franklin 070-013848-00 (2300 CONCORD VILLAGE DR)</t>
        </is>
      </c>
      <c r="L933" t="inlineStr">
        <is>
          <t>Franklin, Greene</t>
        </is>
      </c>
      <c r="M933" t="inlineStr"/>
      <c r="N933" t="inlineStr"/>
      <c r="O933" t="inlineStr">
        <is>
          <t>Yes</t>
        </is>
      </c>
    </row>
    <row r="934">
      <c r="A934" t="inlineStr">
        <is>
          <t>DAVIS DEBRA &amp; MICHAEL C</t>
        </is>
      </c>
      <c r="B934" t="inlineStr"/>
      <c r="C934" t="inlineStr">
        <is>
          <t>Weak</t>
        </is>
      </c>
      <c r="D934" s="1" t="n">
        <v>0</v>
      </c>
      <c r="E934" s="1" t="n"/>
      <c r="F934" t="inlineStr">
        <is>
          <t>Greene</t>
        </is>
      </c>
      <c r="G934" t="inlineStr">
        <is>
          <t>B42-0003-0014-0-0258-00</t>
        </is>
      </c>
      <c r="H934" s="2" t="inlineStr">
        <is>
          <t>3650 RED OAK CT DAYTON OH 45430</t>
        </is>
      </c>
      <c r="I934" s="2" t="inlineStr">
        <is>
          <t>3650 RED OAK CT BEAVERCREEK OH 45430-2409</t>
        </is>
      </c>
      <c r="J934" s="2" t="inlineStr">
        <is>
          <t>Same name is getting the credit in Greene and in Franklin. Only the name matches, so this could be one owner with two homes - or two different people.</t>
        </is>
      </c>
      <c r="K934" s="3" t="inlineStr">
        <is>
          <t>Franklin 010-249005-00 (55 POTTERS SHED DR); Franklin 530-236510-00 (3400 OAK BEND BL)</t>
        </is>
      </c>
      <c r="L934" t="inlineStr">
        <is>
          <t>Franklin, Greene</t>
        </is>
      </c>
      <c r="M934" t="inlineStr"/>
      <c r="N934" t="inlineStr"/>
      <c r="O934" t="inlineStr">
        <is>
          <t>Yes</t>
        </is>
      </c>
    </row>
    <row r="935">
      <c r="A935" t="inlineStr">
        <is>
          <t>DAVIS DONALD LEE</t>
        </is>
      </c>
      <c r="B935" t="inlineStr"/>
      <c r="C935" t="inlineStr">
        <is>
          <t>Weak</t>
        </is>
      </c>
      <c r="D935" s="1" t="n">
        <v>0</v>
      </c>
      <c r="E935" s="1" t="n"/>
      <c r="F935" t="inlineStr">
        <is>
          <t>Greene</t>
        </is>
      </c>
      <c r="G935" t="inlineStr">
        <is>
          <t>A01-0001-0013-0-0197-00</t>
        </is>
      </c>
      <c r="H935" s="2" t="inlineStr">
        <is>
          <t>2799 PROSPECT AVE FAIRBORN OH 45324</t>
        </is>
      </c>
      <c r="I935" s="2" t="inlineStr">
        <is>
          <t>2799 PROSPECT DR FAIRBORN OH 45324-2131</t>
        </is>
      </c>
      <c r="J935" s="2" t="inlineStr">
        <is>
          <t>Same name is getting the credit in Greene and in Fairfield. Only the name matches, so this could be one owner with two homes - or two different people.</t>
        </is>
      </c>
      <c r="K935" s="3" t="inlineStr">
        <is>
          <t>Fairfield 0360268800 (11378 HUNTINGTON WAY PICKERINGTON)</t>
        </is>
      </c>
      <c r="L935" t="inlineStr">
        <is>
          <t>Fairfield, Greene</t>
        </is>
      </c>
      <c r="M935" t="inlineStr"/>
      <c r="N935" t="inlineStr"/>
      <c r="O935" t="inlineStr">
        <is>
          <t>Yes</t>
        </is>
      </c>
    </row>
    <row r="936">
      <c r="A936" t="inlineStr">
        <is>
          <t>DAVIS ERIN R &amp; NEIL E COOK</t>
        </is>
      </c>
      <c r="B936" t="inlineStr"/>
      <c r="C936" t="inlineStr">
        <is>
          <t>Weak</t>
        </is>
      </c>
      <c r="D936" s="1" t="n">
        <v>0</v>
      </c>
      <c r="E936" s="1" t="n"/>
      <c r="F936" t="inlineStr">
        <is>
          <t>Greene</t>
        </is>
      </c>
      <c r="G936" t="inlineStr">
        <is>
          <t>L35-0001-0010-0-0096-00</t>
        </is>
      </c>
      <c r="H936" s="2" t="inlineStr">
        <is>
          <t>1778 BLEDSOE DR BELLBROOK OH 45305</t>
        </is>
      </c>
      <c r="I936" s="2" t="inlineStr">
        <is>
          <t>1778 BLEDSOE DR BELLBROOK OH 45305</t>
        </is>
      </c>
      <c r="J936" s="2" t="inlineStr">
        <is>
          <t>Same name is getting the credit in Greene and in Franklin, Union. Only the name matches, so this could be one owner with two homes - or two different people.</t>
        </is>
      </c>
      <c r="K936" s="3" t="inlineStr">
        <is>
          <t>Franklin 184-002094-00 (7562 BURGSTRESSER CT); Union 2900190333330 (1624 TAMARAC DRIVE MARYSVILLE)</t>
        </is>
      </c>
      <c r="L936" t="inlineStr">
        <is>
          <t>Franklin, Greene, Union</t>
        </is>
      </c>
      <c r="M936" t="inlineStr"/>
      <c r="N936" t="inlineStr"/>
      <c r="O936" t="inlineStr">
        <is>
          <t>Yes</t>
        </is>
      </c>
    </row>
    <row r="937">
      <c r="A937" t="inlineStr">
        <is>
          <t>DAVIS EVAN &amp; CYNTHIA A SHAW</t>
        </is>
      </c>
      <c r="B937" t="inlineStr"/>
      <c r="C937" t="inlineStr">
        <is>
          <t>Weak</t>
        </is>
      </c>
      <c r="D937" s="1" t="n">
        <v>0</v>
      </c>
      <c r="E937" s="1" t="n"/>
      <c r="F937" t="inlineStr">
        <is>
          <t>Greene</t>
        </is>
      </c>
      <c r="G937" t="inlineStr">
        <is>
          <t>F19-0001-0011-0-0232-00</t>
        </is>
      </c>
      <c r="H937" s="2" t="inlineStr">
        <is>
          <t>127 N WALNUT ST YELLOW SPRINGS OH 45387</t>
        </is>
      </c>
      <c r="I937" s="2" t="inlineStr">
        <is>
          <t>127 N WALNUT ST YELLOW SPRINGS OH 45387</t>
        </is>
      </c>
      <c r="J937" s="2" t="inlineStr">
        <is>
          <t>Same name is getting the credit in Greene and in Franklin. Only the name matches, so this could be one owner with two homes - or two different people.</t>
        </is>
      </c>
      <c r="K937" s="3" t="inlineStr">
        <is>
          <t>Franklin 010-005274-00 (1479 N FOURTH ST)</t>
        </is>
      </c>
      <c r="L937" t="inlineStr">
        <is>
          <t>Franklin, Greene</t>
        </is>
      </c>
      <c r="M937" t="inlineStr"/>
      <c r="N937" t="inlineStr"/>
      <c r="O937" t="inlineStr">
        <is>
          <t>Yes</t>
        </is>
      </c>
    </row>
    <row r="938">
      <c r="A938" t="inlineStr">
        <is>
          <t>DAVIS GREGORY J</t>
        </is>
      </c>
      <c r="B938" t="inlineStr"/>
      <c r="C938" t="inlineStr">
        <is>
          <t>Weak</t>
        </is>
      </c>
      <c r="D938" s="1" t="n">
        <v>0</v>
      </c>
      <c r="E938" s="1" t="n"/>
      <c r="F938" t="inlineStr">
        <is>
          <t>Greene</t>
        </is>
      </c>
      <c r="G938" t="inlineStr">
        <is>
          <t>C05-0001-0009-0-0027-00</t>
        </is>
      </c>
      <c r="H938" s="2" t="inlineStr">
        <is>
          <t>3141 OLD WINCHESTER TRL XENIA OH 45385</t>
        </is>
      </c>
      <c r="I938" s="2" t="inlineStr">
        <is>
          <t>3141 OLD WINCHESTER TRL XENIA OH 45385</t>
        </is>
      </c>
      <c r="J938" s="2" t="inlineStr">
        <is>
          <t>Same name is getting the credit in Greene and in Franklin, Washington. Only the name matches, so this could be one owner with two homes - or two different people.</t>
        </is>
      </c>
      <c r="K938" s="3" t="inlineStr">
        <is>
          <t>Franklin 060-008656-00 (8011 BELLOW PARK DR); Washington 240006056000 (705 SIXTH ST MARIETTA)</t>
        </is>
      </c>
      <c r="L938" t="inlineStr">
        <is>
          <t>Franklin, Greene, Washington</t>
        </is>
      </c>
      <c r="M938" t="inlineStr"/>
      <c r="N938" t="inlineStr"/>
      <c r="O938" t="inlineStr">
        <is>
          <t>Yes</t>
        </is>
      </c>
    </row>
    <row r="939">
      <c r="A939" t="inlineStr">
        <is>
          <t>DAVIS JAMES E &amp; CLARA E</t>
        </is>
      </c>
      <c r="B939" t="inlineStr"/>
      <c r="C939" t="inlineStr">
        <is>
          <t>Weak</t>
        </is>
      </c>
      <c r="D939" s="1" t="n">
        <v>0</v>
      </c>
      <c r="E939" s="1" t="n"/>
      <c r="F939" t="inlineStr">
        <is>
          <t>Greene</t>
        </is>
      </c>
      <c r="G939" t="inlineStr">
        <is>
          <t>K28-0001-0005-0-0016-00</t>
        </is>
      </c>
      <c r="H939" s="2" t="inlineStr">
        <is>
          <t>3124 CLEAR SPRINGS RD SPRING VALLEY OH 45370</t>
        </is>
      </c>
      <c r="I939" s="2" t="inlineStr">
        <is>
          <t>3124 CLEAR SPRINGS RD SPRING VALLEY OH 45370</t>
        </is>
      </c>
      <c r="J939" s="2" t="inlineStr">
        <is>
          <t>Common name: this name is credited on 6 parcels across 4 counties. Many are probably different people who happen to share the name - look each one up before assuming it is the same owner.</t>
        </is>
      </c>
      <c r="K939" s="3" t="inlineStr">
        <is>
          <t>Franklin 010-169445-00 (5350 CHAUMONTE AVE); Franklin 010-235859-00 (5761 BLENDON PLACE DR 40E); Franklin 070-013431-00 (1561 SANDRINGHAM DR); Knox 24-00138.000 (273 LAKEVIEW HEIGHTS DR); +1 more</t>
        </is>
      </c>
      <c r="L939" t="inlineStr">
        <is>
          <t>Franklin, Greene, Knox, Washington</t>
        </is>
      </c>
      <c r="M939" t="inlineStr"/>
      <c r="N939" t="inlineStr"/>
      <c r="O939" t="inlineStr">
        <is>
          <t>Yes</t>
        </is>
      </c>
    </row>
    <row r="940">
      <c r="A940" t="inlineStr">
        <is>
          <t>DAVIS JAMES M &amp; JOYCE SUE</t>
        </is>
      </c>
      <c r="B940" t="inlineStr"/>
      <c r="C940" t="inlineStr">
        <is>
          <t>Weak</t>
        </is>
      </c>
      <c r="D940" s="1" t="n">
        <v>0</v>
      </c>
      <c r="E940" s="1" t="n"/>
      <c r="F940" t="inlineStr">
        <is>
          <t>Greene</t>
        </is>
      </c>
      <c r="G940" t="inlineStr">
        <is>
          <t>A02-0002-0008-0-0059-00</t>
        </is>
      </c>
      <c r="H940" s="2" t="inlineStr">
        <is>
          <t>270 W FUNDERBURG RD FAIRBORN OH 45324</t>
        </is>
      </c>
      <c r="I940" s="2" t="inlineStr">
        <is>
          <t>270 W FUNDERBURG RD FAIRBORN OH 45324</t>
        </is>
      </c>
      <c r="J940" s="2" t="inlineStr">
        <is>
          <t>Same name is getting the credit in Greene and in Athens, Franklin. Only the name matches, so this could be one owner with two homes - or two different people.</t>
        </is>
      </c>
      <c r="K940" s="3" t="inlineStr">
        <is>
          <t>Athens J010010026000 (1045 OLD US RTE 33 HWY); Franklin 070-002003-00 (2619 ANDOVER RD); Franklin 530-148826-00 (3055 WESSEX CT)</t>
        </is>
      </c>
      <c r="L940" t="inlineStr">
        <is>
          <t>Athens, Franklin, Greene</t>
        </is>
      </c>
      <c r="M940" t="inlineStr"/>
      <c r="N940" t="inlineStr"/>
      <c r="O940" t="inlineStr">
        <is>
          <t>Yes</t>
        </is>
      </c>
    </row>
    <row r="941">
      <c r="A941" t="inlineStr">
        <is>
          <t>DAVIS JAMES TYSON &amp; CAMILLA H</t>
        </is>
      </c>
      <c r="B941" t="inlineStr"/>
      <c r="C941" t="inlineStr">
        <is>
          <t>Weak</t>
        </is>
      </c>
      <c r="D941" s="1" t="n">
        <v>0</v>
      </c>
      <c r="E941" s="1" t="n"/>
      <c r="F941" t="inlineStr">
        <is>
          <t>Greene</t>
        </is>
      </c>
      <c r="G941" t="inlineStr">
        <is>
          <t>B03-0002-0032-0-0299-00</t>
        </is>
      </c>
      <c r="H941" s="2" t="inlineStr">
        <is>
          <t>2165 BANDIT TRL DAYTON OH 45434</t>
        </is>
      </c>
      <c r="I941" s="2" t="inlineStr">
        <is>
          <t>2165 BANDIT TRL BEAVERCREEK OH 45434</t>
        </is>
      </c>
      <c r="J941" s="2" t="inlineStr">
        <is>
          <t>Same name is getting the credit in Greene and in Lorain. Only the name matches, so this could be one owner with two homes - or two different people.</t>
        </is>
      </c>
      <c r="K941" s="2" t="inlineStr">
        <is>
          <t>Lorain 12-00-064-101-013 (12627 STATION RD COLUMBIA STATION)</t>
        </is>
      </c>
      <c r="L941" t="inlineStr">
        <is>
          <t>Greene, Lorain</t>
        </is>
      </c>
      <c r="M941" t="inlineStr"/>
      <c r="N941" t="inlineStr"/>
      <c r="O941" t="inlineStr">
        <is>
          <t>Yes</t>
        </is>
      </c>
    </row>
    <row r="942">
      <c r="A942" t="inlineStr">
        <is>
          <t>DAVIS JASON</t>
        </is>
      </c>
      <c r="B942" t="inlineStr"/>
      <c r="C942" t="inlineStr">
        <is>
          <t>Weak</t>
        </is>
      </c>
      <c r="D942" s="1" t="n">
        <v>0</v>
      </c>
      <c r="E942" s="1" t="n"/>
      <c r="F942" t="inlineStr">
        <is>
          <t>Greene</t>
        </is>
      </c>
      <c r="G942" t="inlineStr">
        <is>
          <t>A02-0001-0034-4-0064-00</t>
        </is>
      </c>
      <c r="H942" s="2" t="inlineStr">
        <is>
          <t>2221 BARCLAY CT FAIRBORN OH 45324</t>
        </is>
      </c>
      <c r="I942" s="2" t="inlineStr">
        <is>
          <t>2221 BARCLAY CT FAIRBORN OH 45324</t>
        </is>
      </c>
      <c r="J942" s="2" t="inlineStr">
        <is>
          <t>Common name: this name is credited on 9 parcels across 5 counties. Many are probably different people who happen to share the name - look each one up before assuming it is the same owner.</t>
        </is>
      </c>
      <c r="K942" s="3" t="inlineStr">
        <is>
          <t>Fairfield 0280176100 (3310 OLD MILL RD LANCASTER); Fairfield 0532249000 (1157 GREEN MEADOW AVE LANCASTER); Franklin 010-050487-00 (1191 E ATCHESON ST); Franklin 010-120541-00 (1346 MATTHIAS DR); +4 more</t>
        </is>
      </c>
      <c r="L942" t="inlineStr">
        <is>
          <t>Fairfield, Franklin, Greene, Lorain, Washington</t>
        </is>
      </c>
      <c r="M942" t="inlineStr"/>
      <c r="N942" t="inlineStr"/>
      <c r="O942" t="inlineStr">
        <is>
          <t>Yes</t>
        </is>
      </c>
    </row>
    <row r="943">
      <c r="A943" t="inlineStr">
        <is>
          <t>DAVIS JASON</t>
        </is>
      </c>
      <c r="B943" t="inlineStr"/>
      <c r="C943" t="inlineStr">
        <is>
          <t>Weak</t>
        </is>
      </c>
      <c r="D943" s="1" t="n">
        <v>0</v>
      </c>
      <c r="E943" s="1" t="n"/>
      <c r="F943" t="inlineStr">
        <is>
          <t>Greene</t>
        </is>
      </c>
      <c r="G943" t="inlineStr">
        <is>
          <t>M40-0001-0010-0-0057-00</t>
        </is>
      </c>
      <c r="H943" s="2" t="inlineStr">
        <is>
          <t>450 452 CHESTNUT ST XENIA OH 45385</t>
        </is>
      </c>
      <c r="I943" s="2" t="inlineStr">
        <is>
          <t>438 CHESTNUT ST XENIA OH 45385</t>
        </is>
      </c>
      <c r="J943" s="2" t="inlineStr">
        <is>
          <t>Common name: this name is credited on 9 parcels across 5 counties. Many are probably different people who happen to share the name - look each one up before assuming it is the same owner.</t>
        </is>
      </c>
      <c r="K943" s="3" t="inlineStr">
        <is>
          <t>Fairfield 0280176100 (3310 OLD MILL RD LANCASTER); Fairfield 0532249000 (1157 GREEN MEADOW AVE LANCASTER); Franklin 010-050487-00 (1191 E ATCHESON ST); Franklin 010-120541-00 (1346 MATTHIAS DR); +4 more</t>
        </is>
      </c>
      <c r="L943" t="inlineStr">
        <is>
          <t>Fairfield, Franklin, Greene, Lorain, Washington</t>
        </is>
      </c>
      <c r="M943" t="inlineStr"/>
      <c r="N943" t="inlineStr"/>
      <c r="O943" t="inlineStr">
        <is>
          <t>Yes</t>
        </is>
      </c>
    </row>
    <row r="944">
      <c r="A944" t="inlineStr">
        <is>
          <t>DAVIS JASON &amp; CRYSTEL</t>
        </is>
      </c>
      <c r="B944" t="inlineStr"/>
      <c r="C944" t="inlineStr">
        <is>
          <t>Weak</t>
        </is>
      </c>
      <c r="D944" s="1" t="n">
        <v>0</v>
      </c>
      <c r="E944" s="1" t="n"/>
      <c r="F944" t="inlineStr">
        <is>
          <t>Greene</t>
        </is>
      </c>
      <c r="G944" t="inlineStr">
        <is>
          <t>L32-0002-0015-0-0038-00</t>
        </is>
      </c>
      <c r="H944" s="2" t="inlineStr">
        <is>
          <t>893 S ALPHA BELLBROOK RD BELLBROOK OH 45305</t>
        </is>
      </c>
      <c r="I944" s="2" t="inlineStr">
        <is>
          <t>893 S ALPHA BELLBROOK RD BELLBROOK OH 45305</t>
        </is>
      </c>
      <c r="J944" s="2" t="inlineStr">
        <is>
          <t>Common name: this name is credited on 9 parcels across 5 counties. Many are probably different people who happen to share the name - look each one up before assuming it is the same owner.</t>
        </is>
      </c>
      <c r="K944" s="3" t="inlineStr">
        <is>
          <t>Fairfield 0280176100 (3310 OLD MILL RD LANCASTER); Fairfield 0532249000 (1157 GREEN MEADOW AVE LANCASTER); Franklin 010-050487-00 (1191 E ATCHESON ST); Franklin 010-120541-00 (1346 MATTHIAS DR); +4 more</t>
        </is>
      </c>
      <c r="L944" t="inlineStr">
        <is>
          <t>Fairfield, Franklin, Greene, Lorain, Washington</t>
        </is>
      </c>
      <c r="M944" t="inlineStr"/>
      <c r="N944" t="inlineStr"/>
      <c r="O944" t="inlineStr">
        <is>
          <t>Yes</t>
        </is>
      </c>
    </row>
    <row r="945">
      <c r="A945" t="inlineStr">
        <is>
          <t>DAVIS JASON &amp; LAURA MANGAN TRUSTEES</t>
        </is>
      </c>
      <c r="B945" t="inlineStr"/>
      <c r="C945" t="inlineStr">
        <is>
          <t>Weak</t>
        </is>
      </c>
      <c r="D945" s="1" t="n">
        <v>0</v>
      </c>
      <c r="E945" s="1" t="n"/>
      <c r="F945" t="inlineStr">
        <is>
          <t>Greene</t>
        </is>
      </c>
      <c r="G945" t="inlineStr">
        <is>
          <t>B42-0003-0007-0-0062-00</t>
        </is>
      </c>
      <c r="H945" s="2" t="inlineStr">
        <is>
          <t>4215 W TONAWANDA TRL DAYTON OH 45430</t>
        </is>
      </c>
      <c r="I945" s="2" t="inlineStr">
        <is>
          <t>4215 W TONAWANDA TRL BEAVERCREEK OH 45430</t>
        </is>
      </c>
      <c r="J945" s="2" t="inlineStr">
        <is>
          <t>Common name: this name is credited on 9 parcels across 5 counties. Many are probably different people who happen to share the name - look each one up before assuming it is the same owner.</t>
        </is>
      </c>
      <c r="K945" s="3" t="inlineStr">
        <is>
          <t>Fairfield 0280176100 (3310 OLD MILL RD LANCASTER); Fairfield 0532249000 (1157 GREEN MEADOW AVE LANCASTER); Franklin 010-050487-00 (1191 E ATCHESON ST); Franklin 010-120541-00 (1346 MATTHIAS DR); +4 more</t>
        </is>
      </c>
      <c r="L945" t="inlineStr">
        <is>
          <t>Fairfield, Franklin, Greene, Lorain, Washington</t>
        </is>
      </c>
      <c r="M945" t="inlineStr"/>
      <c r="N945" t="inlineStr"/>
      <c r="O945" t="inlineStr">
        <is>
          <t>Yes</t>
        </is>
      </c>
    </row>
    <row r="946">
      <c r="A946" t="inlineStr">
        <is>
          <t>DAVIS JASON A</t>
        </is>
      </c>
      <c r="B946" t="inlineStr"/>
      <c r="C946" t="inlineStr">
        <is>
          <t>Weak</t>
        </is>
      </c>
      <c r="D946" s="1" t="n">
        <v>0</v>
      </c>
      <c r="E946" s="1" t="n"/>
      <c r="F946" t="inlineStr">
        <is>
          <t>Greene</t>
        </is>
      </c>
      <c r="G946" t="inlineStr">
        <is>
          <t>B42-0002-0010-0-0253-00</t>
        </is>
      </c>
      <c r="H946" s="2" t="inlineStr">
        <is>
          <t>1954 TURNBULL RD DAYTON OH 45432</t>
        </is>
      </c>
      <c r="I946" s="2" t="inlineStr">
        <is>
          <t>1954 TURNBULL RD DAYTON OH 45432</t>
        </is>
      </c>
      <c r="J946" s="2" t="inlineStr">
        <is>
          <t>Same name is getting the credit in Greene and in Ashtabula, Fairfield, Franklin. Only the name matches, so this could be one owner with two homes - or two different people.</t>
        </is>
      </c>
      <c r="K946" s="3" t="inlineStr">
        <is>
          <t>Ashtabula 480170000400 (6802 NEW LONDON RD); Fairfield 0130111800 (1498 WINDING OAK DR BALTIMORE); Franklin 590-182406-00 (7318 PALMLEAF LN)</t>
        </is>
      </c>
      <c r="L946" t="inlineStr">
        <is>
          <t>Ashtabula, Fairfield, Franklin, Greene</t>
        </is>
      </c>
      <c r="M946" t="inlineStr"/>
      <c r="N946" t="inlineStr"/>
      <c r="O946" t="inlineStr">
        <is>
          <t>Yes</t>
        </is>
      </c>
    </row>
    <row r="947">
      <c r="A947" t="inlineStr">
        <is>
          <t>DAVIS JEFFREY R &amp; RACHEL D</t>
        </is>
      </c>
      <c r="B947" t="inlineStr"/>
      <c r="C947" t="inlineStr">
        <is>
          <t>Weak</t>
        </is>
      </c>
      <c r="D947" s="1" t="n">
        <v>0</v>
      </c>
      <c r="E947" s="1" t="n"/>
      <c r="F947" t="inlineStr">
        <is>
          <t>Greene</t>
        </is>
      </c>
      <c r="G947" t="inlineStr">
        <is>
          <t>L35-0002-0011-0-0130-00</t>
        </is>
      </c>
      <c r="H947" s="2" t="inlineStr">
        <is>
          <t>2501 S LINDA DR BELLBROOK OH 45305</t>
        </is>
      </c>
      <c r="I947" s="2" t="inlineStr">
        <is>
          <t>2501 S LINDA DR BELLBROOK OH 45305</t>
        </is>
      </c>
      <c r="J947" s="2" t="inlineStr">
        <is>
          <t>Same name is getting the credit in Greene and in Lorain. Only the name matches, so this could be one owner with two homes - or two different people.</t>
        </is>
      </c>
      <c r="K947" s="2" t="inlineStr">
        <is>
          <t>Lorain 09-00-027-000-028 (45309 RUSSIA RD ELYRIA)</t>
        </is>
      </c>
      <c r="L947" t="inlineStr">
        <is>
          <t>Greene, Lorain</t>
        </is>
      </c>
      <c r="M947" t="inlineStr"/>
      <c r="N947" t="inlineStr"/>
      <c r="O947" t="inlineStr">
        <is>
          <t>Yes</t>
        </is>
      </c>
    </row>
    <row r="948">
      <c r="A948" t="inlineStr">
        <is>
          <t>DAVIS JEFFREY W &amp; CYNTHIA F</t>
        </is>
      </c>
      <c r="B948" t="inlineStr"/>
      <c r="C948" t="inlineStr">
        <is>
          <t>Weak</t>
        </is>
      </c>
      <c r="D948" s="1" t="n">
        <v>0</v>
      </c>
      <c r="E948" s="1" t="n"/>
      <c r="F948" t="inlineStr">
        <is>
          <t>Greene</t>
        </is>
      </c>
      <c r="G948" t="inlineStr">
        <is>
          <t>M40-0002-0001-1-0035-00</t>
        </is>
      </c>
      <c r="H948" s="2" t="inlineStr">
        <is>
          <t>1503 DEEANNE DR XENIA OH 45385</t>
        </is>
      </c>
      <c r="I948" s="2" t="inlineStr">
        <is>
          <t>135 W XENIA AVE CEDARVILLE OH 45314</t>
        </is>
      </c>
      <c r="J948" s="2" t="inlineStr">
        <is>
          <t>Same name is getting the credit in Greene and in Guernsey, Lorain. Only the name matches, so this could be one owner with two homes - or two different people.</t>
        </is>
      </c>
      <c r="K948" s="3" t="inlineStr">
        <is>
          <t>Guernsey 38-0000300.001 (9859 CLAY PIKE BYESVILLE); Lorain 12-00-035-101-009 (15100 EAST RIVER RD COLUMBIA STATION)</t>
        </is>
      </c>
      <c r="L948" t="inlineStr">
        <is>
          <t>Greene, Guernsey, Lorain</t>
        </is>
      </c>
      <c r="M948" t="inlineStr"/>
      <c r="N948" t="inlineStr"/>
      <c r="O948" t="inlineStr">
        <is>
          <t>Yes</t>
        </is>
      </c>
    </row>
    <row r="949">
      <c r="A949" t="inlineStr">
        <is>
          <t>DAVIS JEFFREY W &amp; LAURA K</t>
        </is>
      </c>
      <c r="B949" t="inlineStr"/>
      <c r="C949" t="inlineStr">
        <is>
          <t>Weak</t>
        </is>
      </c>
      <c r="D949" s="1" t="n">
        <v>0</v>
      </c>
      <c r="E949" s="1" t="n"/>
      <c r="F949" t="inlineStr">
        <is>
          <t>Greene</t>
        </is>
      </c>
      <c r="G949" t="inlineStr">
        <is>
          <t>B42-0006-0003-0-0113-00</t>
        </is>
      </c>
      <c r="H949" s="2" t="inlineStr">
        <is>
          <t>590 RUSTIC TRL DAYTON OH 45434</t>
        </is>
      </c>
      <c r="I949" s="2" t="inlineStr">
        <is>
          <t>590 RUSTIC TRL BEAVERCREEK OH 45434</t>
        </is>
      </c>
      <c r="J949" s="2" t="inlineStr">
        <is>
          <t>Same name is getting the credit in Greene and in Guernsey, Lorain. Only the name matches, so this could be one owner with two homes - or two different people.</t>
        </is>
      </c>
      <c r="K949" s="3" t="inlineStr">
        <is>
          <t>Guernsey 38-0000300.001 (9859 CLAY PIKE BYESVILLE); Lorain 12-00-035-101-009 (15100 EAST RIVER RD COLUMBIA STATION)</t>
        </is>
      </c>
      <c r="L949" t="inlineStr">
        <is>
          <t>Greene, Guernsey, Lorain</t>
        </is>
      </c>
      <c r="M949" t="inlineStr"/>
      <c r="N949" t="inlineStr"/>
      <c r="O949" t="inlineStr">
        <is>
          <t>Yes</t>
        </is>
      </c>
    </row>
    <row r="950">
      <c r="A950" t="inlineStr">
        <is>
          <t>DAVIS JESSICA &amp; DONOVAN</t>
        </is>
      </c>
      <c r="B950" t="inlineStr"/>
      <c r="C950" t="inlineStr">
        <is>
          <t>Weak</t>
        </is>
      </c>
      <c r="D950" s="1" t="n">
        <v>0</v>
      </c>
      <c r="E950" s="1" t="n"/>
      <c r="F950" t="inlineStr">
        <is>
          <t>Greene</t>
        </is>
      </c>
      <c r="G950" t="inlineStr">
        <is>
          <t>L32-0001-0012-0-0435-00</t>
        </is>
      </c>
      <c r="H950" s="2" t="inlineStr">
        <is>
          <t>3620 MAGNOLIA TRACE DR BELLBROOK OH 45305</t>
        </is>
      </c>
      <c r="I950" s="2" t="inlineStr">
        <is>
          <t>3620 MAGNOLIA TRACE DR BELLBROOK OH 45305-7557</t>
        </is>
      </c>
      <c r="J950" s="2" t="inlineStr">
        <is>
          <t>Common name: this name is credited on 6 parcels across 4 counties. Many are probably different people who happen to share the name - look each one up before assuming it is the same owner.</t>
        </is>
      </c>
      <c r="K950" s="3" t="inlineStr">
        <is>
          <t>Brown 03-004380.0100 (11046 LIMING VAN THOMPSON); Coshocton 042-00000117-00 (54279 TR 172); Franklin 010-028470-00 (851 CAMDEN AVE); Franklin 435-268835-00 (3849 WOLF CREEK RD); +1 more</t>
        </is>
      </c>
      <c r="L950" t="inlineStr">
        <is>
          <t>Brown, Coshocton, Franklin, Greene</t>
        </is>
      </c>
      <c r="M950" t="inlineStr"/>
      <c r="N950" t="inlineStr"/>
      <c r="O950" t="inlineStr">
        <is>
          <t>Yes</t>
        </is>
      </c>
    </row>
    <row r="951">
      <c r="A951" t="inlineStr">
        <is>
          <t>DAVIS JESSICA A &amp; ROBERT EUGENE JR</t>
        </is>
      </c>
      <c r="B951" t="inlineStr"/>
      <c r="C951" t="inlineStr">
        <is>
          <t>Weak</t>
        </is>
      </c>
      <c r="D951" s="1" t="n">
        <v>0</v>
      </c>
      <c r="E951" s="1" t="n"/>
      <c r="F951" t="inlineStr">
        <is>
          <t>Greene</t>
        </is>
      </c>
      <c r="G951" t="inlineStr">
        <is>
          <t>M40-0001-0039-0-0091-00</t>
        </is>
      </c>
      <c r="H951" s="2" t="inlineStr">
        <is>
          <t>207 MONTANA DR XENIA OH 45385</t>
        </is>
      </c>
      <c r="I951" s="2" t="inlineStr">
        <is>
          <t>207 MONTANA DR XENIA OH 45385-4415</t>
        </is>
      </c>
      <c r="J951" s="2" t="inlineStr">
        <is>
          <t>Same name is getting the credit in Greene and in Franklin. Only the name matches, so this could be one owner with two homes - or two different people.</t>
        </is>
      </c>
      <c r="K951" s="3" t="inlineStr">
        <is>
          <t>Franklin 010-091291-00 (1053 S ASHBURTON RD)</t>
        </is>
      </c>
      <c r="L951" t="inlineStr">
        <is>
          <t>Franklin, Greene</t>
        </is>
      </c>
      <c r="M951" t="inlineStr"/>
      <c r="N951" t="inlineStr"/>
      <c r="O951" t="inlineStr">
        <is>
          <t>Yes</t>
        </is>
      </c>
    </row>
    <row r="952">
      <c r="A952" t="inlineStr">
        <is>
          <t>DAVIS JOHN E</t>
        </is>
      </c>
      <c r="B952" t="inlineStr"/>
      <c r="C952" t="inlineStr">
        <is>
          <t>Weak</t>
        </is>
      </c>
      <c r="D952" s="1" t="n">
        <v>0</v>
      </c>
      <c r="E952" s="1" t="n"/>
      <c r="F952" t="inlineStr">
        <is>
          <t>Greene</t>
        </is>
      </c>
      <c r="G952" t="inlineStr">
        <is>
          <t>M40-0001-0038-0-0319-00</t>
        </is>
      </c>
      <c r="H952" s="2" t="inlineStr">
        <is>
          <t>623 NEVADA DR XENIA OH 45385</t>
        </is>
      </c>
      <c r="I952" s="2" t="inlineStr">
        <is>
          <t>1620 VALLEY HEIGHTS RD XENIA OH 45385</t>
        </is>
      </c>
      <c r="J952" s="2" t="inlineStr">
        <is>
          <t>Same name is getting the credit in Greene and in Franklin. Only the name matches, so this could be one owner with two homes - or two different people.</t>
        </is>
      </c>
      <c r="K952" s="3" t="inlineStr">
        <is>
          <t>Franklin 010-135028-00 (1385 BRONWYN AVE)</t>
        </is>
      </c>
      <c r="L952" t="inlineStr">
        <is>
          <t>Franklin, Greene</t>
        </is>
      </c>
      <c r="M952" t="inlineStr"/>
      <c r="N952" t="inlineStr"/>
      <c r="O952" t="inlineStr">
        <is>
          <t>Yes</t>
        </is>
      </c>
    </row>
    <row r="953">
      <c r="A953" t="inlineStr">
        <is>
          <t>DAVIS JOHN E &amp; JULIA LYNN</t>
        </is>
      </c>
      <c r="B953" t="inlineStr"/>
      <c r="C953" t="inlineStr">
        <is>
          <t>Weak</t>
        </is>
      </c>
      <c r="D953" s="1" t="n">
        <v>0</v>
      </c>
      <c r="E953" s="1" t="n"/>
      <c r="F953" t="inlineStr">
        <is>
          <t>Greene</t>
        </is>
      </c>
      <c r="G953" t="inlineStr">
        <is>
          <t>M40-0001-0023-0-0038-00</t>
        </is>
      </c>
      <c r="H953" s="2" t="inlineStr">
        <is>
          <t>1511 ROCKWELL DR XENIA OH 45385</t>
        </is>
      </c>
      <c r="I953" s="2" t="inlineStr">
        <is>
          <t>1620 VALLEY HEIGHTS RD XENIA OH 45385</t>
        </is>
      </c>
      <c r="J953" s="2" t="inlineStr">
        <is>
          <t>Same name is getting the credit in Greene and in Franklin. Only the name matches, so this could be one owner with two homes - or two different people.</t>
        </is>
      </c>
      <c r="K953" s="3" t="inlineStr">
        <is>
          <t>Franklin 010-135028-00 (1385 BRONWYN AVE)</t>
        </is>
      </c>
      <c r="L953" t="inlineStr">
        <is>
          <t>Franklin, Greene</t>
        </is>
      </c>
      <c r="M953" t="inlineStr"/>
      <c r="N953" t="inlineStr"/>
      <c r="O953" t="inlineStr">
        <is>
          <t>Yes</t>
        </is>
      </c>
    </row>
    <row r="954">
      <c r="A954" t="inlineStr">
        <is>
          <t>DAVIS JOHN E &amp; LYNN J</t>
        </is>
      </c>
      <c r="B954" t="inlineStr"/>
      <c r="C954" t="inlineStr">
        <is>
          <t>Weak</t>
        </is>
      </c>
      <c r="D954" s="1" t="n">
        <v>0</v>
      </c>
      <c r="E954" s="1" t="n"/>
      <c r="F954" t="inlineStr">
        <is>
          <t>Greene</t>
        </is>
      </c>
      <c r="G954" t="inlineStr">
        <is>
          <t>K28-0001-0008-1-0084-00</t>
        </is>
      </c>
      <c r="H954" s="2" t="inlineStr">
        <is>
          <t>1620 VALLEY HEIGHTS RD XENIA OH 45385</t>
        </is>
      </c>
      <c r="I954" s="2" t="inlineStr">
        <is>
          <t>1620 VALLEY HEIGHTS RD XENIA OH 45385</t>
        </is>
      </c>
      <c r="J954" s="2" t="inlineStr">
        <is>
          <t>Same name is getting the credit in Greene and in Franklin. Only the name matches, so this could be one owner with two homes - or two different people.</t>
        </is>
      </c>
      <c r="K954" s="3" t="inlineStr">
        <is>
          <t>Franklin 010-135028-00 (1385 BRONWYN AVE)</t>
        </is>
      </c>
      <c r="L954" t="inlineStr">
        <is>
          <t>Franklin, Greene</t>
        </is>
      </c>
      <c r="M954" t="inlineStr"/>
      <c r="N954" t="inlineStr"/>
      <c r="O954" t="inlineStr">
        <is>
          <t>Yes</t>
        </is>
      </c>
    </row>
    <row r="955">
      <c r="A955" t="inlineStr">
        <is>
          <t>DAVIS JOHN F &amp; STEPHANIE K</t>
        </is>
      </c>
      <c r="B955" t="inlineStr"/>
      <c r="C955" t="inlineStr">
        <is>
          <t>Weak</t>
        </is>
      </c>
      <c r="D955" s="1" t="n">
        <v>0</v>
      </c>
      <c r="E955" s="1" t="n"/>
      <c r="F955" t="inlineStr">
        <is>
          <t>Greene</t>
        </is>
      </c>
      <c r="G955" t="inlineStr">
        <is>
          <t>C05-0001-0006-0-0041-00</t>
        </is>
      </c>
      <c r="H955" s="2" t="inlineStr">
        <is>
          <t>E SPRING VALLEY PAINTERSVILLE RD</t>
        </is>
      </c>
      <c r="I955" s="2" t="inlineStr">
        <is>
          <t>1220 E SPRING VALLEY PAINTERSVILLE RD XENIA OH 45385</t>
        </is>
      </c>
      <c r="J955" s="2" t="inlineStr">
        <is>
          <t>Same name is getting the credit in Greene and in Franklin. Only the name matches, so this could be one owner with two homes - or two different people.</t>
        </is>
      </c>
      <c r="K955" s="3" t="inlineStr">
        <is>
          <t>Franklin 010-162642-00 (5380 CARBONDALE DR)</t>
        </is>
      </c>
      <c r="L955" t="inlineStr">
        <is>
          <t>Franklin, Greene</t>
        </is>
      </c>
      <c r="M955" t="inlineStr"/>
      <c r="N955" t="inlineStr"/>
      <c r="O955" t="inlineStr">
        <is>
          <t>Yes</t>
        </is>
      </c>
    </row>
    <row r="956">
      <c r="A956" t="inlineStr">
        <is>
          <t>DAVIS JOHN F &amp; STEPHANIE K</t>
        </is>
      </c>
      <c r="B956" t="inlineStr"/>
      <c r="C956" t="inlineStr">
        <is>
          <t>Weak</t>
        </is>
      </c>
      <c r="D956" s="1" t="n">
        <v>0</v>
      </c>
      <c r="E956" s="1" t="n"/>
      <c r="F956" t="inlineStr">
        <is>
          <t>Greene</t>
        </is>
      </c>
      <c r="G956" t="inlineStr">
        <is>
          <t>C05-0001-0006-0-0046-00</t>
        </is>
      </c>
      <c r="H956" s="2" t="inlineStr">
        <is>
          <t>1220 E SPRING VALLEY PAINTERSVILLE RD XENIA OH 45385</t>
        </is>
      </c>
      <c r="I956" s="2" t="inlineStr">
        <is>
          <t>1220 E SPRING VALLEY PAINTERSVILLE RD XENIA OH 45385</t>
        </is>
      </c>
      <c r="J956" s="2" t="inlineStr">
        <is>
          <t>Same name is getting the credit in Greene and in Franklin. Only the name matches, so this could be one owner with two homes - or two different people.</t>
        </is>
      </c>
      <c r="K956" s="3" t="inlineStr">
        <is>
          <t>Franklin 010-162642-00 (5380 CARBONDALE DR)</t>
        </is>
      </c>
      <c r="L956" t="inlineStr">
        <is>
          <t>Franklin, Greene</t>
        </is>
      </c>
      <c r="M956" t="inlineStr"/>
      <c r="N956" t="inlineStr"/>
      <c r="O956" t="inlineStr">
        <is>
          <t>Yes</t>
        </is>
      </c>
    </row>
    <row r="957">
      <c r="A957" t="inlineStr">
        <is>
          <t>DAVIS JOHN H &amp; MARJORIE A</t>
        </is>
      </c>
      <c r="B957" t="inlineStr"/>
      <c r="C957" t="inlineStr">
        <is>
          <t>Weak</t>
        </is>
      </c>
      <c r="D957" s="1" t="n">
        <v>0</v>
      </c>
      <c r="E957" s="1" t="n"/>
      <c r="F957" t="inlineStr">
        <is>
          <t>Greene</t>
        </is>
      </c>
      <c r="G957" t="inlineStr">
        <is>
          <t>B42-0006-0006-0-0063-00</t>
        </is>
      </c>
      <c r="H957" s="2" t="inlineStr">
        <is>
          <t>409 BIG STONE RD DAYTON OH 45434</t>
        </is>
      </c>
      <c r="I957" s="2" t="inlineStr">
        <is>
          <t>409 BIG STONE RD BEAVERCREEK OH 45434</t>
        </is>
      </c>
      <c r="J957" s="2" t="inlineStr">
        <is>
          <t>Same name is getting the credit in Greene and in Franklin. Only the name matches, so this could be one owner with two homes - or two different people.</t>
        </is>
      </c>
      <c r="K957" s="3" t="inlineStr">
        <is>
          <t>Franklin 010-058868-00 (170 MONTROSE WY)</t>
        </is>
      </c>
      <c r="L957" t="inlineStr">
        <is>
          <t>Franklin, Greene</t>
        </is>
      </c>
      <c r="M957" t="inlineStr"/>
      <c r="N957" t="inlineStr"/>
      <c r="O957" t="inlineStr">
        <is>
          <t>Yes</t>
        </is>
      </c>
    </row>
    <row r="958">
      <c r="A958" t="inlineStr">
        <is>
          <t>DAVIS JOHN L &amp; MARSA</t>
        </is>
      </c>
      <c r="B958" t="inlineStr"/>
      <c r="C958" t="inlineStr">
        <is>
          <t>Weak</t>
        </is>
      </c>
      <c r="D958" s="1" t="n">
        <v>0</v>
      </c>
      <c r="E958" s="1" t="n"/>
      <c r="F958" t="inlineStr">
        <is>
          <t>Greene</t>
        </is>
      </c>
      <c r="G958" t="inlineStr">
        <is>
          <t>L32-0002-0028-0-0030-00</t>
        </is>
      </c>
      <c r="H958" s="2" t="inlineStr">
        <is>
          <t>2191 STEWART RD XENIA OH 45385</t>
        </is>
      </c>
      <c r="I958" s="2" t="inlineStr">
        <is>
          <t>2191 STEWART RD XENIA OH 45385</t>
        </is>
      </c>
      <c r="J958" s="2" t="inlineStr">
        <is>
          <t>Same name is getting the credit in Greene and in Fairfield, Franklin. Only the name matches, so this could be one owner with two homes - or two different people.</t>
        </is>
      </c>
      <c r="K958" s="3" t="inlineStr">
        <is>
          <t>Fairfield 0534238900 (1435 MEADOW RIDGE DR LANCASTER); Franklin 010-097777-00 (1426 MILLERDALE RD); Franklin 080-002898-00 (271 MERRISS CT)</t>
        </is>
      </c>
      <c r="L958" t="inlineStr">
        <is>
          <t>Fairfield, Franklin, Greene</t>
        </is>
      </c>
      <c r="M958" t="inlineStr"/>
      <c r="N958" t="inlineStr"/>
      <c r="O958" t="inlineStr">
        <is>
          <t>Yes</t>
        </is>
      </c>
    </row>
    <row r="959">
      <c r="A959" t="inlineStr">
        <is>
          <t>DAVIS JOHN W &amp; CHARLOTTE M</t>
        </is>
      </c>
      <c r="B959" t="inlineStr"/>
      <c r="C959" t="inlineStr">
        <is>
          <t>Weak</t>
        </is>
      </c>
      <c r="D959" s="1" t="n">
        <v>0</v>
      </c>
      <c r="E959" s="1" t="n"/>
      <c r="F959" t="inlineStr">
        <is>
          <t>Greene</t>
        </is>
      </c>
      <c r="G959" t="inlineStr">
        <is>
          <t>B42-0006-0006-0-0162-00</t>
        </is>
      </c>
      <c r="H959" s="2" t="inlineStr">
        <is>
          <t>3201 SOUTHFIELD DR DAYTON OH 45434</t>
        </is>
      </c>
      <c r="I959" s="2" t="inlineStr">
        <is>
          <t>3201 SOUTHFIELD DR BEAVERCREEK OH 45434</t>
        </is>
      </c>
      <c r="J959" s="2" t="inlineStr">
        <is>
          <t>Same name is getting the credit in Greene and in Franklin. Only the name matches, so this could be one owner with two homes - or two different people.</t>
        </is>
      </c>
      <c r="K959" s="3" t="inlineStr">
        <is>
          <t>Franklin 025-005304-00 (771 DARK STAR AVE); Franklin 080-010343-00 (691 WESTRAY DR)</t>
        </is>
      </c>
      <c r="L959" t="inlineStr">
        <is>
          <t>Franklin, Greene</t>
        </is>
      </c>
      <c r="M959" t="inlineStr"/>
      <c r="N959" t="inlineStr"/>
      <c r="O959" t="inlineStr">
        <is>
          <t>Yes</t>
        </is>
      </c>
    </row>
    <row r="960">
      <c r="A960" t="inlineStr">
        <is>
          <t>DAVIS JOHN W &amp; JENNIFER R</t>
        </is>
      </c>
      <c r="B960" t="inlineStr"/>
      <c r="C960" t="inlineStr">
        <is>
          <t>Weak</t>
        </is>
      </c>
      <c r="D960" s="1" t="n">
        <v>0</v>
      </c>
      <c r="E960" s="1" t="n"/>
      <c r="F960" t="inlineStr">
        <is>
          <t>Greene</t>
        </is>
      </c>
      <c r="G960" t="inlineStr">
        <is>
          <t>D08-0001-0016-0-0033-00</t>
        </is>
      </c>
      <c r="H960" s="2" t="inlineStr">
        <is>
          <t>3633 US 42 E CEDARVILLE OH 45314</t>
        </is>
      </c>
      <c r="I960" s="2" t="inlineStr">
        <is>
          <t>3633 US 42 E CEDARVILLE OH 45314</t>
        </is>
      </c>
      <c r="J960" s="2" t="inlineStr">
        <is>
          <t>Same name is getting the credit in Greene and in Franklin. Only the name matches, so this could be one owner with two homes - or two different people.</t>
        </is>
      </c>
      <c r="K960" s="3" t="inlineStr">
        <is>
          <t>Franklin 025-005304-00 (771 DARK STAR AVE); Franklin 080-010343-00 (691 WESTRAY DR)</t>
        </is>
      </c>
      <c r="L960" t="inlineStr">
        <is>
          <t>Franklin, Greene</t>
        </is>
      </c>
      <c r="M960" t="inlineStr"/>
      <c r="N960" t="inlineStr"/>
      <c r="O960" t="inlineStr">
        <is>
          <t>Yes</t>
        </is>
      </c>
    </row>
    <row r="961">
      <c r="A961" t="inlineStr">
        <is>
          <t>DAVIS JOHN W &amp; PYONG S</t>
        </is>
      </c>
      <c r="B961" t="inlineStr"/>
      <c r="C961" t="inlineStr">
        <is>
          <t>Weak</t>
        </is>
      </c>
      <c r="D961" s="1" t="n">
        <v>0</v>
      </c>
      <c r="E961" s="1" t="n"/>
      <c r="F961" t="inlineStr">
        <is>
          <t>Greene</t>
        </is>
      </c>
      <c r="G961" t="inlineStr">
        <is>
          <t>B42-0001-0013-1-0054-00</t>
        </is>
      </c>
      <c r="H961" s="2" t="inlineStr">
        <is>
          <t>3852 CHALET CIR S DAYTON OH 45431</t>
        </is>
      </c>
      <c r="I961" s="2" t="inlineStr">
        <is>
          <t>3852 CHALET S DR DAYTON OH 45431</t>
        </is>
      </c>
      <c r="J961" s="2" t="inlineStr">
        <is>
          <t>Same name is getting the credit in Greene and in Franklin. Only the name matches, so this could be one owner with two homes - or two different people.</t>
        </is>
      </c>
      <c r="K961" s="3" t="inlineStr">
        <is>
          <t>Franklin 025-005304-00 (771 DARK STAR AVE); Franklin 080-010343-00 (691 WESTRAY DR)</t>
        </is>
      </c>
      <c r="L961" t="inlineStr">
        <is>
          <t>Franklin, Greene</t>
        </is>
      </c>
      <c r="M961" t="inlineStr"/>
      <c r="N961" t="inlineStr"/>
      <c r="O961" t="inlineStr">
        <is>
          <t>Yes</t>
        </is>
      </c>
    </row>
    <row r="962">
      <c r="A962" t="inlineStr">
        <is>
          <t>DAVIS JOSEPH M &amp; KARLA A</t>
        </is>
      </c>
      <c r="B962" t="inlineStr"/>
      <c r="C962" t="inlineStr">
        <is>
          <t>Weak</t>
        </is>
      </c>
      <c r="D962" s="1" t="n">
        <v>0</v>
      </c>
      <c r="E962" s="1" t="n"/>
      <c r="F962" t="inlineStr">
        <is>
          <t>Greene</t>
        </is>
      </c>
      <c r="G962" t="inlineStr">
        <is>
          <t>L35-0001-0006-0-0073-00</t>
        </is>
      </c>
      <c r="H962" s="2" t="inlineStr">
        <is>
          <t>129 HOOP CT BELLBROOK OH 45305</t>
        </is>
      </c>
      <c r="I962" s="2" t="inlineStr">
        <is>
          <t>129 HOOP CT BELLBROOK OH 45305-2109</t>
        </is>
      </c>
      <c r="J962" s="2" t="inlineStr">
        <is>
          <t>Same name is getting the credit in Greene and in Franklin. Only the name matches, so this could be one owner with two homes - or two different people.</t>
        </is>
      </c>
      <c r="K962" s="3" t="inlineStr">
        <is>
          <t>Franklin 010-108397-00 (509 ANNADALE DR)</t>
        </is>
      </c>
      <c r="L962" t="inlineStr">
        <is>
          <t>Franklin, Greene</t>
        </is>
      </c>
      <c r="M962" t="inlineStr"/>
      <c r="N962" t="inlineStr"/>
      <c r="O962" t="inlineStr">
        <is>
          <t>Yes</t>
        </is>
      </c>
    </row>
    <row r="963">
      <c r="A963" t="inlineStr">
        <is>
          <t>DAVIS JOSEPH W &amp; LAURA R</t>
        </is>
      </c>
      <c r="B963" t="inlineStr"/>
      <c r="C963" t="inlineStr">
        <is>
          <t>Weak</t>
        </is>
      </c>
      <c r="D963" s="1" t="n">
        <v>0</v>
      </c>
      <c r="E963" s="1" t="n"/>
      <c r="F963" t="inlineStr">
        <is>
          <t>Greene</t>
        </is>
      </c>
      <c r="G963" t="inlineStr">
        <is>
          <t>B42-0005-0012-0-0108-00</t>
        </is>
      </c>
      <c r="H963" s="2" t="inlineStr">
        <is>
          <t>2699 BAHNS DR DAYTON OH 45434</t>
        </is>
      </c>
      <c r="I963" s="2" t="inlineStr">
        <is>
          <t>2699 BAHNS DR BEAVERCREEK OH 45434</t>
        </is>
      </c>
      <c r="J963" s="2" t="inlineStr">
        <is>
          <t>Same name is getting the credit in Greene and in Lorain. Only the name matches, so this could be one owner with two homes - or two different people.</t>
        </is>
      </c>
      <c r="K963" s="2" t="inlineStr">
        <is>
          <t>Lorain 15-00-034-000-069 (609 U S GRANT ST LAGRANGE)</t>
        </is>
      </c>
      <c r="L963" t="inlineStr">
        <is>
          <t>Greene, Lorain</t>
        </is>
      </c>
      <c r="M963" t="inlineStr"/>
      <c r="N963" t="inlineStr"/>
      <c r="O963" t="inlineStr">
        <is>
          <t>Yes</t>
        </is>
      </c>
    </row>
    <row r="964">
      <c r="A964" t="inlineStr">
        <is>
          <t>DAVIS JUDITH A</t>
        </is>
      </c>
      <c r="B964" t="inlineStr"/>
      <c r="C964" t="inlineStr">
        <is>
          <t>Weak</t>
        </is>
      </c>
      <c r="D964" s="1" t="n">
        <v>0</v>
      </c>
      <c r="E964" s="1" t="n"/>
      <c r="F964" t="inlineStr">
        <is>
          <t>Greene</t>
        </is>
      </c>
      <c r="G964" t="inlineStr">
        <is>
          <t>A02-0002-0022-0-0122-00</t>
        </is>
      </c>
      <c r="H964" s="2" t="inlineStr">
        <is>
          <t>1502 WEDGEWOOD DR FAIRBORN OH 45324</t>
        </is>
      </c>
      <c r="I964" s="2" t="inlineStr">
        <is>
          <t>1502 WEDGEWOOD DR FAIRBORN OH 45324</t>
        </is>
      </c>
      <c r="J964" s="2" t="inlineStr">
        <is>
          <t>Same name is getting the credit in Greene and in Franklin. Only the name matches, so this could be one owner with two homes - or two different people.</t>
        </is>
      </c>
      <c r="K964" s="3" t="inlineStr">
        <is>
          <t>Franklin 040-012695-00 (1479 CASCADE DR 25); Franklin 070-008675-00 (2052 HAVILAND RD)</t>
        </is>
      </c>
      <c r="L964" t="inlineStr">
        <is>
          <t>Franklin, Greene</t>
        </is>
      </c>
      <c r="M964" t="inlineStr"/>
      <c r="N964" t="inlineStr"/>
      <c r="O964" t="inlineStr">
        <is>
          <t>Yes</t>
        </is>
      </c>
    </row>
    <row r="965">
      <c r="A965" t="inlineStr">
        <is>
          <t>DAVIS JULIE M &amp; STACEY A</t>
        </is>
      </c>
      <c r="B965" t="inlineStr"/>
      <c r="C965" t="inlineStr">
        <is>
          <t>Weak</t>
        </is>
      </c>
      <c r="D965" s="1" t="n">
        <v>0</v>
      </c>
      <c r="E965" s="1" t="n"/>
      <c r="F965" t="inlineStr">
        <is>
          <t>Greene</t>
        </is>
      </c>
      <c r="G965" t="inlineStr">
        <is>
          <t>A02-0001-0053-0-0369-00</t>
        </is>
      </c>
      <c r="H965" s="2" t="inlineStr">
        <is>
          <t>123 REGATTA PARK DR FAIRBORN OH 45324</t>
        </is>
      </c>
      <c r="I965" s="2" t="inlineStr">
        <is>
          <t>123 REGATTA PARK DR FAIRBORN OH 45324</t>
        </is>
      </c>
      <c r="J965" s="2" t="inlineStr">
        <is>
          <t>Same name is getting the credit in Greene and in Franklin. Only the name matches, so this could be one owner with two homes - or two different people.</t>
        </is>
      </c>
      <c r="K965" s="3" t="inlineStr">
        <is>
          <t>Franklin 230-018834-10 (6244 LONDON GROVEPORT RD 65)</t>
        </is>
      </c>
      <c r="L965" t="inlineStr">
        <is>
          <t>Franklin, Greene</t>
        </is>
      </c>
      <c r="M965" t="inlineStr"/>
      <c r="N965" t="inlineStr"/>
      <c r="O965" t="inlineStr">
        <is>
          <t>Yes</t>
        </is>
      </c>
    </row>
    <row r="966">
      <c r="A966" t="inlineStr">
        <is>
          <t>DAVIS KATHY &amp; DEBORAH E GALL</t>
        </is>
      </c>
      <c r="B966" t="inlineStr"/>
      <c r="C966" t="inlineStr">
        <is>
          <t>Weak</t>
        </is>
      </c>
      <c r="D966" s="1" t="n">
        <v>0</v>
      </c>
      <c r="E966" s="1" t="n"/>
      <c r="F966" t="inlineStr">
        <is>
          <t>Greene</t>
        </is>
      </c>
      <c r="G966" t="inlineStr">
        <is>
          <t>B42-0001-0004-0-0020-00</t>
        </is>
      </c>
      <c r="H966" s="2" t="inlineStr">
        <is>
          <t>4102 ROSEHILL DR DAYTON OH 45431</t>
        </is>
      </c>
      <c r="I966" s="2" t="inlineStr">
        <is>
          <t>4102 ROSEHILL DR DAYTON OH 45431</t>
        </is>
      </c>
      <c r="J966" s="2" t="inlineStr">
        <is>
          <t>Same name is getting the credit in Greene and in Lorain. Only the name matches, so this could be one owner with two homes - or two different people.</t>
        </is>
      </c>
      <c r="K966" s="2" t="inlineStr">
        <is>
          <t>Lorain 05-00-057-000-331 (603 BARTISH DR AMHERST)</t>
        </is>
      </c>
      <c r="L966" t="inlineStr">
        <is>
          <t>Greene, Lorain</t>
        </is>
      </c>
      <c r="M966" t="inlineStr"/>
      <c r="N966" t="inlineStr"/>
      <c r="O966" t="inlineStr">
        <is>
          <t>Yes</t>
        </is>
      </c>
    </row>
    <row r="967">
      <c r="A967" t="inlineStr">
        <is>
          <t>DAVIS KEITH &amp; PATTY</t>
        </is>
      </c>
      <c r="B967" t="inlineStr"/>
      <c r="C967" t="inlineStr">
        <is>
          <t>Weak</t>
        </is>
      </c>
      <c r="D967" s="1" t="n">
        <v>0</v>
      </c>
      <c r="E967" s="1" t="n"/>
      <c r="F967" t="inlineStr">
        <is>
          <t>Greene</t>
        </is>
      </c>
      <c r="G967" t="inlineStr">
        <is>
          <t>A02-0001-0013-0-0040-00</t>
        </is>
      </c>
      <c r="H967" s="2" t="inlineStr">
        <is>
          <t>1446 SUNSET DR FAIRBORN OH 45324</t>
        </is>
      </c>
      <c r="I967" s="2" t="inlineStr">
        <is>
          <t>1446 SUNSET DR FAIRBORN OH 45324</t>
        </is>
      </c>
      <c r="J967" s="2" t="inlineStr">
        <is>
          <t>Same name is getting the credit in Greene and in Franklin. Only the name matches, so this could be one owner with two homes - or two different people.</t>
        </is>
      </c>
      <c r="K967" s="3" t="inlineStr">
        <is>
          <t>Franklin 171-001490-00 (7985 CHAMPAIGN DR)</t>
        </is>
      </c>
      <c r="L967" t="inlineStr">
        <is>
          <t>Franklin, Greene</t>
        </is>
      </c>
      <c r="M967" t="inlineStr"/>
      <c r="N967" t="inlineStr"/>
      <c r="O967" t="inlineStr">
        <is>
          <t>Yes</t>
        </is>
      </c>
    </row>
    <row r="968">
      <c r="A968" t="inlineStr">
        <is>
          <t>DAVIS KEVIN L</t>
        </is>
      </c>
      <c r="B968" t="inlineStr"/>
      <c r="C968" t="inlineStr">
        <is>
          <t>Weak</t>
        </is>
      </c>
      <c r="D968" s="1" t="n">
        <v>0</v>
      </c>
      <c r="E968" s="1" t="n"/>
      <c r="F968" t="inlineStr">
        <is>
          <t>Greene</t>
        </is>
      </c>
      <c r="G968" t="inlineStr">
        <is>
          <t>A02-0001-0024-0-0075-00</t>
        </is>
      </c>
      <c r="H968" s="2" t="inlineStr">
        <is>
          <t>48 NORTH HAVEN DR FAIRBORN OH 45324</t>
        </is>
      </c>
      <c r="I968" s="2" t="inlineStr">
        <is>
          <t>48 N HAVEN DR FAIRBORN OH 45324</t>
        </is>
      </c>
      <c r="J968" s="2" t="inlineStr">
        <is>
          <t>Same name is getting the credit in Greene and in Fairfield, Knox. Only the name matches, so this could be one owner with two homes - or two different people.</t>
        </is>
      </c>
      <c r="K968" s="3" t="inlineStr">
        <is>
          <t>Fairfield 0110027800 (8245 SIXTEENTH RD AMANDA); Knox 49-00109.000 (19500 SCOTT RD)</t>
        </is>
      </c>
      <c r="L968" t="inlineStr">
        <is>
          <t>Fairfield, Greene, Knox</t>
        </is>
      </c>
      <c r="M968" t="inlineStr"/>
      <c r="N968" t="inlineStr"/>
      <c r="O968" t="inlineStr">
        <is>
          <t>Yes</t>
        </is>
      </c>
    </row>
    <row r="969">
      <c r="A969" t="inlineStr">
        <is>
          <t>DAVIS KYLE G &amp; STACIE A</t>
        </is>
      </c>
      <c r="B969" t="inlineStr"/>
      <c r="C969" t="inlineStr">
        <is>
          <t>Weak</t>
        </is>
      </c>
      <c r="D969" s="1" t="n">
        <v>0</v>
      </c>
      <c r="E969" s="1" t="n"/>
      <c r="F969" t="inlineStr">
        <is>
          <t>Greene</t>
        </is>
      </c>
      <c r="G969" t="inlineStr">
        <is>
          <t>B03-0002-0039-0-0084-00</t>
        </is>
      </c>
      <c r="H969" s="2" t="inlineStr">
        <is>
          <t>1975 RED ROBIN DR S XENIA OH 45385</t>
        </is>
      </c>
      <c r="I969" s="2" t="inlineStr">
        <is>
          <t>1975 RED ROBIN DR S XENIA OH 45385</t>
        </is>
      </c>
      <c r="J969" s="2" t="inlineStr">
        <is>
          <t>Same name is getting the credit in Greene and in Franklin. Only the name matches, so this could be one owner with two homes - or two different people.</t>
        </is>
      </c>
      <c r="K969" s="3" t="inlineStr">
        <is>
          <t>Franklin 010-268774-00 (110 N THIRD ST 606)</t>
        </is>
      </c>
      <c r="L969" t="inlineStr">
        <is>
          <t>Franklin, Greene</t>
        </is>
      </c>
      <c r="M969" t="inlineStr"/>
      <c r="N969" t="inlineStr"/>
      <c r="O969" t="inlineStr">
        <is>
          <t>Yes</t>
        </is>
      </c>
    </row>
    <row r="970">
      <c r="A970" t="inlineStr">
        <is>
          <t>DAVIS LAURA L</t>
        </is>
      </c>
      <c r="B970" t="inlineStr"/>
      <c r="C970" t="inlineStr">
        <is>
          <t>Weak</t>
        </is>
      </c>
      <c r="D970" s="1" t="n">
        <v>0</v>
      </c>
      <c r="E970" s="1" t="n"/>
      <c r="F970" t="inlineStr">
        <is>
          <t>Greene</t>
        </is>
      </c>
      <c r="G970" t="inlineStr">
        <is>
          <t>B42-0005-0015-0-0143-00</t>
        </is>
      </c>
      <c r="H970" s="2" t="inlineStr">
        <is>
          <t>1128 HIGHVIEW DR DAYTON OH 45434</t>
        </is>
      </c>
      <c r="I970" s="2" t="inlineStr">
        <is>
          <t>1128 HIGHVIEW DR BEAVERCREEK OH 45434</t>
        </is>
      </c>
      <c r="J970" s="2" t="inlineStr">
        <is>
          <t>Same name is getting the credit in Greene and in Franklin. Only the name matches, so this could be one owner with two homes - or two different people.</t>
        </is>
      </c>
      <c r="K970" s="3" t="inlineStr">
        <is>
          <t>Franklin 040-017046-00 (6246 WINDCLIFF DR)</t>
        </is>
      </c>
      <c r="L970" t="inlineStr">
        <is>
          <t>Franklin, Greene</t>
        </is>
      </c>
      <c r="M970" t="inlineStr"/>
      <c r="N970" t="inlineStr"/>
      <c r="O970" t="inlineStr">
        <is>
          <t>Yes</t>
        </is>
      </c>
    </row>
    <row r="971">
      <c r="A971" t="inlineStr">
        <is>
          <t>DAVIS MARGARET</t>
        </is>
      </c>
      <c r="B971" t="inlineStr"/>
      <c r="C971" t="inlineStr">
        <is>
          <t>Weak</t>
        </is>
      </c>
      <c r="D971" s="1" t="n">
        <v>0</v>
      </c>
      <c r="E971" s="1" t="n"/>
      <c r="F971" t="inlineStr">
        <is>
          <t>Greene</t>
        </is>
      </c>
      <c r="G971" t="inlineStr">
        <is>
          <t>A02-0001-0029-0-0110-00</t>
        </is>
      </c>
      <c r="H971" s="2" t="inlineStr">
        <is>
          <t>709 SUNNYMEAD DR FAIRBORN OH 45324</t>
        </is>
      </c>
      <c r="I971" s="2" t="inlineStr">
        <is>
          <t>126 WILSON DR XENIA OH 45385-1848</t>
        </is>
      </c>
      <c r="J971" s="2" t="inlineStr">
        <is>
          <t>Same name is getting the credit in Greene and in Franklin, Union. Only the name matches, so this could be one owner with two homes - or two different people.</t>
        </is>
      </c>
      <c r="K971" s="3" t="inlineStr">
        <is>
          <t>Franklin 010-183080-00 (1629 CINDY CT 21); Union 0500120010000 (26950 FORD REED RD RICHWOOD)</t>
        </is>
      </c>
      <c r="L971" t="inlineStr">
        <is>
          <t>Franklin, Greene, Union</t>
        </is>
      </c>
      <c r="M971" t="inlineStr"/>
      <c r="N971" t="inlineStr"/>
      <c r="O971" t="inlineStr">
        <is>
          <t>Yes</t>
        </is>
      </c>
    </row>
    <row r="972">
      <c r="A972" t="inlineStr">
        <is>
          <t>DAVIS MARK</t>
        </is>
      </c>
      <c r="B972" t="inlineStr"/>
      <c r="C972" t="inlineStr">
        <is>
          <t>Weak</t>
        </is>
      </c>
      <c r="D972" s="1" t="n">
        <v>0</v>
      </c>
      <c r="E972" s="1" t="n"/>
      <c r="F972" t="inlineStr">
        <is>
          <t>Greene</t>
        </is>
      </c>
      <c r="G972" t="inlineStr">
        <is>
          <t>B42-0002-0009-0-0097-00</t>
        </is>
      </c>
      <c r="H972" s="2" t="inlineStr">
        <is>
          <t>1969 N CENTRAL DR DAYTON OH 45432</t>
        </is>
      </c>
      <c r="I972" s="2" t="inlineStr">
        <is>
          <t>1969 N CENTRAL DR DAYTON OH 45432</t>
        </is>
      </c>
      <c r="J972" s="2" t="inlineStr">
        <is>
          <t>Same name is getting the credit in Greene and in Fairfield. Only the name matches, so this could be one owner with two homes - or two different people.</t>
        </is>
      </c>
      <c r="K972" s="3" t="inlineStr">
        <is>
          <t>Fairfield 0080043920 (3375 KAUFFMAN RD CARROLL)</t>
        </is>
      </c>
      <c r="L972" t="inlineStr">
        <is>
          <t>Fairfield, Greene</t>
        </is>
      </c>
      <c r="M972" t="inlineStr"/>
      <c r="N972" t="inlineStr"/>
      <c r="O972" t="inlineStr">
        <is>
          <t>Yes</t>
        </is>
      </c>
    </row>
    <row r="973">
      <c r="A973" t="inlineStr">
        <is>
          <t>DAVIS MARK A &amp; JUDITH C</t>
        </is>
      </c>
      <c r="B973" t="inlineStr"/>
      <c r="C973" t="inlineStr">
        <is>
          <t>Weak</t>
        </is>
      </c>
      <c r="D973" s="1" t="n">
        <v>0</v>
      </c>
      <c r="E973" s="1" t="n"/>
      <c r="F973" t="inlineStr">
        <is>
          <t>Greene</t>
        </is>
      </c>
      <c r="G973" t="inlineStr">
        <is>
          <t>M40-0002-0020-0-0016-00</t>
        </is>
      </c>
      <c r="H973" s="2" t="inlineStr">
        <is>
          <t>1343 EAGLES WAY XENIA OH 45385</t>
        </is>
      </c>
      <c r="I973" s="2" t="inlineStr">
        <is>
          <t>1343 EAGLES WAY XENIA OH 45385-6608</t>
        </is>
      </c>
      <c r="J973" s="2" t="inlineStr">
        <is>
          <t>Common name: this name is credited on 6 parcels across 5 counties. Many are probably different people who happen to share the name - look each one up before assuming it is the same owner.</t>
        </is>
      </c>
      <c r="K973" s="3" t="inlineStr">
        <is>
          <t>Clinton 290-15-06-02-0069-00 (430 GROVE ST); Franklin 080-000562-00 (56 E HOME ST); Franklin 610-226431-00 (941 PHILADELPHIA DR 3B); Lorain 18-00-027-115-001 (141 4TH ST WELLINGTON); +1 more</t>
        </is>
      </c>
      <c r="L973" t="inlineStr">
        <is>
          <t>Clinton, Franklin, Greene, Lorain, Madison</t>
        </is>
      </c>
      <c r="M973" t="inlineStr"/>
      <c r="N973" t="inlineStr"/>
      <c r="O973" t="inlineStr">
        <is>
          <t>Yes</t>
        </is>
      </c>
    </row>
    <row r="974">
      <c r="A974" t="inlineStr">
        <is>
          <t>DAVIS MATTHEW &amp; CHERYL</t>
        </is>
      </c>
      <c r="B974" t="inlineStr"/>
      <c r="C974" t="inlineStr">
        <is>
          <t>Weak</t>
        </is>
      </c>
      <c r="D974" s="1" t="n">
        <v>0</v>
      </c>
      <c r="E974" s="1" t="n"/>
      <c r="F974" t="inlineStr">
        <is>
          <t>Greene</t>
        </is>
      </c>
      <c r="G974" t="inlineStr">
        <is>
          <t>B03-0001-0022-0-0211-00</t>
        </is>
      </c>
      <c r="H974" s="2" t="inlineStr">
        <is>
          <t>82 DOWNMEADOW TRL XENIA OH 45385</t>
        </is>
      </c>
      <c r="I974" s="2" t="inlineStr">
        <is>
          <t>3036 PATSIE DR BEAVERCREEK OH 45434-6147</t>
        </is>
      </c>
      <c r="J974" s="2" t="inlineStr">
        <is>
          <t>Same name is getting the credit in Greene and in Ashtabula, Lorain. Only the name matches, so this could be one owner with two homes - or two different people.</t>
        </is>
      </c>
      <c r="K974" s="3" t="inlineStr">
        <is>
          <t>Ashtabula 020132012300 (305 MAIN ST); Lorain 02-02-027-103-020 (1510 W ERIE AVE LORAIN)</t>
        </is>
      </c>
      <c r="L974" t="inlineStr">
        <is>
          <t>Ashtabula, Greene, Lorain</t>
        </is>
      </c>
      <c r="M974" t="inlineStr"/>
      <c r="N974" t="inlineStr"/>
      <c r="O974" t="inlineStr">
        <is>
          <t>Yes</t>
        </is>
      </c>
    </row>
    <row r="975">
      <c r="A975" t="inlineStr">
        <is>
          <t>DAVIS MATTHEW W</t>
        </is>
      </c>
      <c r="B975" t="inlineStr"/>
      <c r="C975" t="inlineStr">
        <is>
          <t>Weak</t>
        </is>
      </c>
      <c r="D975" s="1" t="n">
        <v>0</v>
      </c>
      <c r="E975" s="1" t="n"/>
      <c r="F975" t="inlineStr">
        <is>
          <t>Greene</t>
        </is>
      </c>
      <c r="G975" t="inlineStr">
        <is>
          <t>B42-0001-0012-0-0067-00</t>
        </is>
      </c>
      <c r="H975" s="2" t="inlineStr">
        <is>
          <t>3588 KING EDWARD WAY DAYTON OH 45431</t>
        </is>
      </c>
      <c r="I975" s="2" t="inlineStr">
        <is>
          <t>3588 KING EDWARD WAY DAYTON OH 45431</t>
        </is>
      </c>
      <c r="J975" s="2" t="inlineStr">
        <is>
          <t>Same name is getting the credit in Greene and in Lorain. Only the name matches, so this could be one owner with two homes - or two different people.</t>
        </is>
      </c>
      <c r="K975" s="2" t="inlineStr">
        <is>
          <t>Lorain 04-00-011-101-027 (37850 BRIAR LAKES DR AVON)</t>
        </is>
      </c>
      <c r="L975" t="inlineStr">
        <is>
          <t>Greene, Lorain</t>
        </is>
      </c>
      <c r="M975" t="inlineStr"/>
      <c r="N975" t="inlineStr"/>
      <c r="O975" t="inlineStr">
        <is>
          <t>Yes</t>
        </is>
      </c>
    </row>
    <row r="976">
      <c r="A976" t="inlineStr">
        <is>
          <t>DAVIS MATTHEW W &amp; SAMANTHA J CONNOLLY</t>
        </is>
      </c>
      <c r="B976" t="inlineStr"/>
      <c r="C976" t="inlineStr">
        <is>
          <t>Weak</t>
        </is>
      </c>
      <c r="D976" s="1" t="n">
        <v>0</v>
      </c>
      <c r="E976" s="1" t="n"/>
      <c r="F976" t="inlineStr">
        <is>
          <t>Greene</t>
        </is>
      </c>
      <c r="G976" t="inlineStr">
        <is>
          <t>A02-0001-0010-0-0049-00</t>
        </is>
      </c>
      <c r="H976" s="2" t="inlineStr">
        <is>
          <t>21 W HEBBLE AVE FAIRBORN OH 45324</t>
        </is>
      </c>
      <c r="I976" s="2" t="inlineStr">
        <is>
          <t>404 MIDDLE ST FAIRBORN OH 45324-4825</t>
        </is>
      </c>
      <c r="J976" s="2" t="inlineStr">
        <is>
          <t>Same name is getting the credit in Greene and in Lorain. Only the name matches, so this could be one owner with two homes - or two different people.</t>
        </is>
      </c>
      <c r="K976" s="2" t="inlineStr">
        <is>
          <t>Lorain 04-00-011-101-027 (37850 BRIAR LAKES DR AVON)</t>
        </is>
      </c>
      <c r="L976" t="inlineStr">
        <is>
          <t>Greene, Lorain</t>
        </is>
      </c>
      <c r="M976" t="inlineStr"/>
      <c r="N976" t="inlineStr"/>
      <c r="O976" t="inlineStr">
        <is>
          <t>Yes</t>
        </is>
      </c>
    </row>
    <row r="977">
      <c r="A977" t="inlineStr">
        <is>
          <t>DAVIS MELISSA A &amp; ROBERET L</t>
        </is>
      </c>
      <c r="B977" t="inlineStr"/>
      <c r="C977" t="inlineStr">
        <is>
          <t>Weak</t>
        </is>
      </c>
      <c r="D977" s="1" t="n">
        <v>0</v>
      </c>
      <c r="E977" s="1" t="n"/>
      <c r="F977" t="inlineStr">
        <is>
          <t>Greene</t>
        </is>
      </c>
      <c r="G977" t="inlineStr">
        <is>
          <t>A01-0002-0029-0-0155-00</t>
        </is>
      </c>
      <c r="H977" s="2" t="inlineStr">
        <is>
          <t>835 WILKERSON RD FAIRBORN OH 45324</t>
        </is>
      </c>
      <c r="I977" s="2" t="inlineStr">
        <is>
          <t>835 WILKERSON RD FAIRBORN OH 45324</t>
        </is>
      </c>
      <c r="J977" s="2" t="inlineStr">
        <is>
          <t>Same name is getting the credit in Greene and in Erie, Franklin, Lorain. Only the name matches, so this could be one owner with two homes - or two different people.</t>
        </is>
      </c>
      <c r="K977" s="3" t="inlineStr">
        <is>
          <t>Erie 50-00539.000 (12011 RIVER MILAN); Franklin 010-031395-00 (824 - 826 FRANKLIN AVE); Franklin 010-039470-00 (488 TIBET RD); Lorain 03-00-048-108-010 (2550 S JEFFERSON BLVD LORAIN)</t>
        </is>
      </c>
      <c r="L977" t="inlineStr">
        <is>
          <t>Erie, Franklin, Greene, Lorain</t>
        </is>
      </c>
      <c r="M977" t="inlineStr"/>
      <c r="N977" t="inlineStr"/>
      <c r="O977" t="inlineStr">
        <is>
          <t>Yes</t>
        </is>
      </c>
    </row>
    <row r="978">
      <c r="A978" t="inlineStr">
        <is>
          <t>DAVIS MICHAEL</t>
        </is>
      </c>
      <c r="B978" t="inlineStr"/>
      <c r="C978" t="inlineStr">
        <is>
          <t>Weak</t>
        </is>
      </c>
      <c r="D978" s="1" t="n">
        <v>0</v>
      </c>
      <c r="E978" s="1" t="n"/>
      <c r="F978" t="inlineStr">
        <is>
          <t>Greene</t>
        </is>
      </c>
      <c r="G978" t="inlineStr">
        <is>
          <t>K28-0001-0008-1-0021-00</t>
        </is>
      </c>
      <c r="H978" s="2" t="inlineStr">
        <is>
          <t>1907 LOWER BELLBROOK RD XENIA OH 45385</t>
        </is>
      </c>
      <c r="I978" s="2" t="inlineStr">
        <is>
          <t>1907 LOWER BELLBROOK RD XENIA OH 45385</t>
        </is>
      </c>
      <c r="J978" s="2" t="inlineStr">
        <is>
          <t>Common name: this name is credited on 6 parcels across 3 counties. Many are probably different people who happen to share the name - look each one up before assuming it is the same owner.</t>
        </is>
      </c>
      <c r="K978" s="3" t="inlineStr">
        <is>
          <t>Ashtabula 240130000509 (5558 US ROUTE 6); Franklin 010-132659-00 (969 MELWOOD DR); Franklin 025-005306-00 (763 DARK STAR AVE); Franklin 070-009234-00 (3786 RITAMARIE DR); +1 more</t>
        </is>
      </c>
      <c r="L978" t="inlineStr">
        <is>
          <t>Ashtabula, Franklin, Greene</t>
        </is>
      </c>
      <c r="M978" t="inlineStr"/>
      <c r="N978" t="inlineStr"/>
      <c r="O978" t="inlineStr">
        <is>
          <t>Yes</t>
        </is>
      </c>
    </row>
    <row r="979">
      <c r="A979" t="inlineStr">
        <is>
          <t>DAVIS MICHAEL J</t>
        </is>
      </c>
      <c r="B979" t="inlineStr"/>
      <c r="C979" t="inlineStr">
        <is>
          <t>Weak</t>
        </is>
      </c>
      <c r="D979" s="1" t="n">
        <v>0</v>
      </c>
      <c r="E979" s="1" t="n"/>
      <c r="F979" t="inlineStr">
        <is>
          <t>Greene</t>
        </is>
      </c>
      <c r="G979" t="inlineStr">
        <is>
          <t>B42-0005-0008-0-0075-00</t>
        </is>
      </c>
      <c r="H979" s="2" t="inlineStr">
        <is>
          <t>1069 GENEVA RD DAYTON OH 45434</t>
        </is>
      </c>
      <c r="I979" s="2" t="inlineStr">
        <is>
          <t>1069 GENEVA RD BEAVERCREEK OH 45434</t>
        </is>
      </c>
      <c r="J979" s="2" t="inlineStr">
        <is>
          <t>Common name: this name is credited on 8 parcels across 4 counties. Many are probably different people who happen to share the name - look each one up before assuming it is the same owner.</t>
        </is>
      </c>
      <c r="K979" s="3" t="inlineStr">
        <is>
          <t>Franklin 010-124315-00 (4723 SCARLET ST); Franklin 010-271220-00 (2004 TRANQUILTY CT); Franklin 040-007855-00 (6279 SHAWNEE ST); Franklin 053-000358-00 (3640 SANCTUARY LP); +3 more</t>
        </is>
      </c>
      <c r="L979" t="inlineStr">
        <is>
          <t>Franklin, Greene, Lorain, Ottawa</t>
        </is>
      </c>
      <c r="M979" t="inlineStr"/>
      <c r="N979" t="inlineStr"/>
      <c r="O979" t="inlineStr">
        <is>
          <t>Yes</t>
        </is>
      </c>
    </row>
    <row r="980">
      <c r="A980" t="inlineStr">
        <is>
          <t>DAVIS MICHAEL J</t>
        </is>
      </c>
      <c r="B980" t="inlineStr"/>
      <c r="C980" t="inlineStr">
        <is>
          <t>Weak</t>
        </is>
      </c>
      <c r="D980" s="1" t="n">
        <v>0</v>
      </c>
      <c r="E980" s="1" t="n"/>
      <c r="F980" t="inlineStr">
        <is>
          <t>Greene</t>
        </is>
      </c>
      <c r="G980" t="inlineStr">
        <is>
          <t>B42-0005-0008-0-0076-00</t>
        </is>
      </c>
      <c r="H980" s="2" t="inlineStr">
        <is>
          <t>GENEVA RD</t>
        </is>
      </c>
      <c r="I980" s="2" t="inlineStr">
        <is>
          <t>1069 GENEVA RD BEAVERCREEK OH 45434</t>
        </is>
      </c>
      <c r="J980" s="2" t="inlineStr">
        <is>
          <t>Common name: this name is credited on 8 parcels across 4 counties. Many are probably different people who happen to share the name - look each one up before assuming it is the same owner.</t>
        </is>
      </c>
      <c r="K980" s="3" t="inlineStr">
        <is>
          <t>Franklin 010-124315-00 (4723 SCARLET ST); Franklin 010-271220-00 (2004 TRANQUILTY CT); Franklin 040-007855-00 (6279 SHAWNEE ST); Franklin 053-000358-00 (3640 SANCTUARY LP); +3 more</t>
        </is>
      </c>
      <c r="L980" t="inlineStr">
        <is>
          <t>Franklin, Greene, Lorain, Ottawa</t>
        </is>
      </c>
      <c r="M980" t="inlineStr"/>
      <c r="N980" t="inlineStr"/>
      <c r="O980" t="inlineStr">
        <is>
          <t>Yes</t>
        </is>
      </c>
    </row>
    <row r="981">
      <c r="A981" t="inlineStr">
        <is>
          <t>DAVIS MICHAEL J &amp; PEGGY S</t>
        </is>
      </c>
      <c r="B981" t="inlineStr"/>
      <c r="C981" t="inlineStr">
        <is>
          <t>Weak</t>
        </is>
      </c>
      <c r="D981" s="1" t="n">
        <v>0</v>
      </c>
      <c r="E981" s="1" t="n"/>
      <c r="F981" t="inlineStr">
        <is>
          <t>Greene</t>
        </is>
      </c>
      <c r="G981" t="inlineStr">
        <is>
          <t>E13-0001-0002-0-0025-00</t>
        </is>
      </c>
      <c r="H981" s="2" t="inlineStr">
        <is>
          <t>2906 MT CARMEL RD JAMESTOWN OH 45335</t>
        </is>
      </c>
      <c r="I981" s="2" t="inlineStr">
        <is>
          <t>2906 MT CARMEL RD JAMESTOWN OH 45335</t>
        </is>
      </c>
      <c r="J981" s="2" t="inlineStr">
        <is>
          <t>Common name: this name is credited on 8 parcels across 4 counties. Many are probably different people who happen to share the name - look each one up before assuming it is the same owner.</t>
        </is>
      </c>
      <c r="K981" s="3" t="inlineStr">
        <is>
          <t>Franklin 010-124315-00 (4723 SCARLET ST); Franklin 010-271220-00 (2004 TRANQUILTY CT); Franklin 040-007855-00 (6279 SHAWNEE ST); Franklin 053-000358-00 (3640 SANCTUARY LP); +3 more</t>
        </is>
      </c>
      <c r="L981" t="inlineStr">
        <is>
          <t>Franklin, Greene, Lorain, Ottawa</t>
        </is>
      </c>
      <c r="M981" t="inlineStr"/>
      <c r="N981" t="inlineStr"/>
      <c r="O981" t="inlineStr">
        <is>
          <t>Yes</t>
        </is>
      </c>
    </row>
    <row r="982">
      <c r="A982" t="inlineStr">
        <is>
          <t>DAVIS MICHAEL W</t>
        </is>
      </c>
      <c r="B982" t="inlineStr"/>
      <c r="C982" t="inlineStr">
        <is>
          <t>Weak</t>
        </is>
      </c>
      <c r="D982" s="1" t="n">
        <v>0</v>
      </c>
      <c r="E982" s="1" t="n"/>
      <c r="F982" t="inlineStr">
        <is>
          <t>Greene</t>
        </is>
      </c>
      <c r="G982" t="inlineStr">
        <is>
          <t>L32-0001-0003-0-0029-00</t>
        </is>
      </c>
      <c r="H982" s="2" t="inlineStr">
        <is>
          <t>1790 STATEHOUSE CT BELLBROOK OH 45305</t>
        </is>
      </c>
      <c r="I982" s="2" t="inlineStr">
        <is>
          <t>1790 STATEHOUSE CT BELLBROOK OH 45305</t>
        </is>
      </c>
      <c r="J982" s="2" t="inlineStr">
        <is>
          <t>Same name is getting the credit in Greene and in Franklin. Only the name matches, so this could be one owner with two homes - or two different people.</t>
        </is>
      </c>
      <c r="K982" s="3" t="inlineStr">
        <is>
          <t>Franklin 100-004500-00 (6635 MASEFIELD ST)</t>
        </is>
      </c>
      <c r="L982" t="inlineStr">
        <is>
          <t>Franklin, Greene</t>
        </is>
      </c>
      <c r="M982" t="inlineStr"/>
      <c r="N982" t="inlineStr"/>
      <c r="O982" t="inlineStr">
        <is>
          <t>Yes</t>
        </is>
      </c>
    </row>
    <row r="983">
      <c r="A983" t="inlineStr">
        <is>
          <t>DAVIS PHILLIP &amp; MEGAN</t>
        </is>
      </c>
      <c r="B983" t="inlineStr"/>
      <c r="C983" t="inlineStr">
        <is>
          <t>Weak</t>
        </is>
      </c>
      <c r="D983" s="1" t="n">
        <v>0</v>
      </c>
      <c r="E983" s="1" t="n"/>
      <c r="F983" t="inlineStr">
        <is>
          <t>Greene</t>
        </is>
      </c>
      <c r="G983" t="inlineStr">
        <is>
          <t>D12-0001-0004-0-0075-00</t>
        </is>
      </c>
      <c r="H983" s="2" t="inlineStr">
        <is>
          <t>26 S MILLER ST CEDARVILLE OH 45314</t>
        </is>
      </c>
      <c r="I983" s="2" t="inlineStr">
        <is>
          <t>5185 JASPER RD JAMESTOWN OH 45335</t>
        </is>
      </c>
      <c r="J983" s="2" t="inlineStr">
        <is>
          <t>Same name is getting the credit in Greene and in Franklin. Only the name matches, so this could be one owner with two homes - or two different people.</t>
        </is>
      </c>
      <c r="K983" s="3" t="inlineStr">
        <is>
          <t>Franklin 010-135215-00 (1276 GRESHAM RD)</t>
        </is>
      </c>
      <c r="L983" t="inlineStr">
        <is>
          <t>Franklin, Greene</t>
        </is>
      </c>
      <c r="M983" t="inlineStr"/>
      <c r="N983" t="inlineStr"/>
      <c r="O983" t="inlineStr">
        <is>
          <t>Yes</t>
        </is>
      </c>
    </row>
    <row r="984">
      <c r="A984" t="inlineStr">
        <is>
          <t>DAVIS RANDALL L &amp; MICHELLE L</t>
        </is>
      </c>
      <c r="B984" t="inlineStr"/>
      <c r="C984" t="inlineStr">
        <is>
          <t>Weak</t>
        </is>
      </c>
      <c r="D984" s="1" t="n">
        <v>0</v>
      </c>
      <c r="E984" s="1" t="n"/>
      <c r="F984" t="inlineStr">
        <is>
          <t>Greene</t>
        </is>
      </c>
      <c r="G984" t="inlineStr">
        <is>
          <t>M40-0002-0017-0-0041-00</t>
        </is>
      </c>
      <c r="H984" s="2" t="inlineStr">
        <is>
          <t>1238 S PATTON ST XENIA OH 45385</t>
        </is>
      </c>
      <c r="I984" s="2" t="inlineStr">
        <is>
          <t>327 BICKETT RD XENIA OH 45385</t>
        </is>
      </c>
      <c r="J984" s="2" t="inlineStr">
        <is>
          <t>Same name is getting the credit in Greene and in Union, Washington. Only the name matches, so this could be one owner with two homes - or two different people.</t>
        </is>
      </c>
      <c r="K984" s="3" t="inlineStr">
        <is>
          <t>Union 2000060322000 (14597 GANDY EDDY RD MARYSVILLE); Washington 080033028000 (721 MIDDLE ST BELPRE)</t>
        </is>
      </c>
      <c r="L984" t="inlineStr">
        <is>
          <t>Greene, Union, Washington</t>
        </is>
      </c>
      <c r="M984" t="inlineStr"/>
      <c r="N984" t="inlineStr"/>
      <c r="O984" t="inlineStr">
        <is>
          <t>Yes</t>
        </is>
      </c>
    </row>
    <row r="985">
      <c r="A985" t="inlineStr">
        <is>
          <t>DAVIS RICHARD L &amp; PAMELA R</t>
        </is>
      </c>
      <c r="B985" t="inlineStr"/>
      <c r="C985" t="inlineStr">
        <is>
          <t>Weak</t>
        </is>
      </c>
      <c r="D985" s="1" t="n">
        <v>0</v>
      </c>
      <c r="E985" s="1" t="n"/>
      <c r="F985" t="inlineStr">
        <is>
          <t>Greene</t>
        </is>
      </c>
      <c r="G985" t="inlineStr">
        <is>
          <t>B42-0006-0003-0-0013-00</t>
        </is>
      </c>
      <c r="H985" s="2" t="inlineStr">
        <is>
          <t>3461 GREER DR DAYTON OH 45430</t>
        </is>
      </c>
      <c r="I985" s="2" t="inlineStr">
        <is>
          <t>3461 GREER DR DAYTON OH 45430</t>
        </is>
      </c>
      <c r="J985" s="2" t="inlineStr">
        <is>
          <t>Same name is getting the credit in Greene and in Adams, Franklin, Lorain. Only the name matches, so this could be one owner with two homes - or two different people.</t>
        </is>
      </c>
      <c r="K985" s="3" t="inlineStr">
        <is>
          <t>Adams 115-00-00-034.000 (821 OLD CINCINNATI PIKE WEST UNION OH 45693); Franklin 010-075864-00 (2518 HOWEY RD); Lorain 15-00-034-000-029 (626 RUNDLE ST LAGRANGE)</t>
        </is>
      </c>
      <c r="L985" t="inlineStr">
        <is>
          <t>Adams, Franklin, Greene, Lorain</t>
        </is>
      </c>
      <c r="M985" t="inlineStr"/>
      <c r="N985" t="inlineStr"/>
      <c r="O985" t="inlineStr">
        <is>
          <t>Yes</t>
        </is>
      </c>
    </row>
    <row r="986">
      <c r="A986" t="inlineStr">
        <is>
          <t>DAVIS RICHARD W &amp; VANESSA G</t>
        </is>
      </c>
      <c r="B986" t="inlineStr"/>
      <c r="C986" t="inlineStr">
        <is>
          <t>Weak</t>
        </is>
      </c>
      <c r="D986" s="1" t="n">
        <v>0</v>
      </c>
      <c r="E986" s="1" t="n"/>
      <c r="F986" t="inlineStr">
        <is>
          <t>Greene</t>
        </is>
      </c>
      <c r="G986" t="inlineStr">
        <is>
          <t>L35-0002-0002-0-0059-00</t>
        </is>
      </c>
      <c r="H986" s="2" t="inlineStr">
        <is>
          <t>2122 DANE LN BELLBROOK OH 45305</t>
        </is>
      </c>
      <c r="I986" s="2" t="inlineStr">
        <is>
          <t>2122 DANE LN BELLBROOK OH 45305</t>
        </is>
      </c>
      <c r="J986" s="2" t="inlineStr">
        <is>
          <t>Same name is getting the credit in Greene and in Athens. Only the name matches, so this could be one owner with two homes - or two different people.</t>
        </is>
      </c>
      <c r="K986" s="3" t="inlineStr">
        <is>
          <t>Athens L010010050311 (29400 MURPHY RD); Athens N010010056001 (9940 FIVE POINTS RD)</t>
        </is>
      </c>
      <c r="L986" t="inlineStr">
        <is>
          <t>Athens, Greene</t>
        </is>
      </c>
      <c r="M986" t="inlineStr"/>
      <c r="N986" t="inlineStr"/>
      <c r="O986" t="inlineStr">
        <is>
          <t>Yes</t>
        </is>
      </c>
    </row>
    <row r="987">
      <c r="A987" t="inlineStr">
        <is>
          <t>DAVIS ROBERT D</t>
        </is>
      </c>
      <c r="B987" t="inlineStr"/>
      <c r="C987" t="inlineStr">
        <is>
          <t>Weak</t>
        </is>
      </c>
      <c r="D987" s="1" t="n">
        <v>0</v>
      </c>
      <c r="E987" s="1" t="n"/>
      <c r="F987" t="inlineStr">
        <is>
          <t>Greene</t>
        </is>
      </c>
      <c r="G987" t="inlineStr">
        <is>
          <t>A01-0002-0025-0-0024-00</t>
        </is>
      </c>
      <c r="H987" s="2" t="inlineStr">
        <is>
          <t>3708 SR 235 FAIRBORN OH 45324</t>
        </is>
      </c>
      <c r="I987" s="2" t="inlineStr">
        <is>
          <t>3708 SR 235 FAIRBORN OH 45324</t>
        </is>
      </c>
      <c r="J987" s="2" t="inlineStr">
        <is>
          <t>Same name is getting the credit in Greene and in Ashtabula, Fairfield. Only the name matches, so this could be one owner with two homes - or two different people.</t>
        </is>
      </c>
      <c r="K987" s="3" t="inlineStr">
        <is>
          <t>Ashtabula 290120002200 (1881 FOOTVILLE RICHMOND RD); Fairfield 0080073000 (6939 LITHOPOLIS RD CARROLL)</t>
        </is>
      </c>
      <c r="L987" t="inlineStr">
        <is>
          <t>Ashtabula, Fairfield, Greene</t>
        </is>
      </c>
      <c r="M987" t="inlineStr"/>
      <c r="N987" t="inlineStr"/>
      <c r="O987" t="inlineStr">
        <is>
          <t>Yes</t>
        </is>
      </c>
    </row>
    <row r="988">
      <c r="A988" t="inlineStr">
        <is>
          <t>DAVIS ROBERT E &amp; VICTORIA D CHURCH</t>
        </is>
      </c>
      <c r="B988" t="inlineStr"/>
      <c r="C988" t="inlineStr">
        <is>
          <t>Weak</t>
        </is>
      </c>
      <c r="D988" s="1" t="n">
        <v>0</v>
      </c>
      <c r="E988" s="1" t="n"/>
      <c r="F988" t="inlineStr">
        <is>
          <t>Greene</t>
        </is>
      </c>
      <c r="G988" t="inlineStr">
        <is>
          <t>F19-0001-0005-0-0168-00</t>
        </is>
      </c>
      <c r="H988" s="2" t="inlineStr">
        <is>
          <t>903 TALUS DR YELLOW SPRINGS OH 45387</t>
        </is>
      </c>
      <c r="I988" s="2" t="inlineStr">
        <is>
          <t>903 TALUS DR YELLOW SPRINGS OH 45387</t>
        </is>
      </c>
      <c r="J988" s="2" t="inlineStr">
        <is>
          <t>Common name: this name is credited on 10 parcels across 5 counties. Many are probably different people who happen to share the name - look each one up before assuming it is the same owner.</t>
        </is>
      </c>
      <c r="K988" s="3" t="inlineStr">
        <is>
          <t>Ashtabula 010270009900 (6850 LINDEN AVE); Ashtabula 420050002701 (365 GARRISON RD); Coshocton 043-00005426-00 (1186 FAIRY FALLS DR); Franklin 010-101311-00 (3591 KIRKWOOD RD); +5 more</t>
        </is>
      </c>
      <c r="L988" t="inlineStr">
        <is>
          <t>Ashtabula, Coshocton, Franklin, Greene, Union</t>
        </is>
      </c>
      <c r="M988" t="inlineStr"/>
      <c r="N988" t="inlineStr"/>
      <c r="O988" t="inlineStr">
        <is>
          <t>Yes</t>
        </is>
      </c>
    </row>
    <row r="989">
      <c r="A989" t="inlineStr">
        <is>
          <t>DAVIS ROBERT SCOTT &amp; LILA</t>
        </is>
      </c>
      <c r="B989" t="inlineStr"/>
      <c r="C989" t="inlineStr">
        <is>
          <t>Weak</t>
        </is>
      </c>
      <c r="D989" s="1" t="n">
        <v>0</v>
      </c>
      <c r="E989" s="1" t="n"/>
      <c r="F989" t="inlineStr">
        <is>
          <t>Greene</t>
        </is>
      </c>
      <c r="G989" t="inlineStr">
        <is>
          <t>B03-0002-0030-0-0327-00</t>
        </is>
      </c>
      <c r="H989" s="2" t="inlineStr">
        <is>
          <t>2009 SCHMIDT DR E DAYTON OH 45434</t>
        </is>
      </c>
      <c r="I989" s="2" t="inlineStr">
        <is>
          <t>2009 SCHMIDT DRIVE DAYTON OH 45434</t>
        </is>
      </c>
      <c r="J989" s="2" t="inlineStr">
        <is>
          <t>Same name is getting the credit in Greene and in Franklin. Only the name matches, so this could be one owner with two homes - or two different people.</t>
        </is>
      </c>
      <c r="K989" s="3" t="inlineStr">
        <is>
          <t>Franklin 222-002242-00 (7042 DEAN FARM RD); Franklin 610-283989-00 (7565 BLUFF BEND DR)</t>
        </is>
      </c>
      <c r="L989" t="inlineStr">
        <is>
          <t>Franklin, Greene</t>
        </is>
      </c>
      <c r="M989" t="inlineStr"/>
      <c r="N989" t="inlineStr"/>
      <c r="O989" t="inlineStr">
        <is>
          <t>Yes</t>
        </is>
      </c>
    </row>
    <row r="990">
      <c r="A990" t="inlineStr">
        <is>
          <t>DAVIS ROBERT WILLIAM &amp; DEBORAH DIANN HOGUE</t>
        </is>
      </c>
      <c r="B990" t="inlineStr"/>
      <c r="C990" t="inlineStr">
        <is>
          <t>Weak</t>
        </is>
      </c>
      <c r="D990" s="1" t="n">
        <v>0</v>
      </c>
      <c r="E990" s="1" t="n"/>
      <c r="F990" t="inlineStr">
        <is>
          <t>Greene</t>
        </is>
      </c>
      <c r="G990" t="inlineStr">
        <is>
          <t>A01-0001-0003-0-0085-00</t>
        </is>
      </c>
      <c r="H990" s="2" t="inlineStr">
        <is>
          <t>3741 SKYROS DR DAYTON OH 45424</t>
        </is>
      </c>
      <c r="I990" s="2" t="inlineStr">
        <is>
          <t>3741 SKYROS DR DAYTON OH 45424</t>
        </is>
      </c>
      <c r="J990" s="2" t="inlineStr">
        <is>
          <t>Same name is getting the credit in Greene and in Adams, Erie, Franklin, Washington. Only the name matches, so this could be one owner with two homes - or two different people.</t>
        </is>
      </c>
      <c r="K990" s="3" t="inlineStr">
        <is>
          <t>Adams 048-14-01-013.000 (2112 TRI-COUNTY RD WINCHESTER OH 45697); Erie 18-00374.000 (4693 MAPLEVIEW VERMILION); Franklin 100-003119-00 (121 W LINCOLN AVE); Washington 080027388000 (2723 WASHINGTON BL BELPRE)</t>
        </is>
      </c>
      <c r="L990" t="inlineStr">
        <is>
          <t>Adams, Erie, Franklin, Greene, Washington</t>
        </is>
      </c>
      <c r="M990" t="inlineStr"/>
      <c r="N990" t="inlineStr"/>
      <c r="O990" t="inlineStr">
        <is>
          <t>Yes</t>
        </is>
      </c>
    </row>
    <row r="991">
      <c r="A991" t="inlineStr">
        <is>
          <t>DAVIS ROBERT WILLIAM &amp; DEBORAH DIANN HOGUE</t>
        </is>
      </c>
      <c r="B991" t="inlineStr"/>
      <c r="C991" t="inlineStr">
        <is>
          <t>Weak</t>
        </is>
      </c>
      <c r="D991" s="1" t="n">
        <v>0</v>
      </c>
      <c r="E991" s="1" t="n"/>
      <c r="F991" t="inlineStr">
        <is>
          <t>Greene</t>
        </is>
      </c>
      <c r="G991" t="inlineStr">
        <is>
          <t>A01-0001-0003-0-0086-00</t>
        </is>
      </c>
      <c r="H991" s="2" t="inlineStr">
        <is>
          <t>SKYROS DR</t>
        </is>
      </c>
      <c r="I991" s="2" t="inlineStr">
        <is>
          <t>3741 SKYROS DR DAYTON OH 45424</t>
        </is>
      </c>
      <c r="J991" s="2" t="inlineStr">
        <is>
          <t>Same name is getting the credit in Greene and in Adams, Erie, Franklin, Washington. Only the name matches, so this could be one owner with two homes - or two different people.</t>
        </is>
      </c>
      <c r="K991" s="3" t="inlineStr">
        <is>
          <t>Adams 048-14-01-013.000 (2112 TRI-COUNTY RD WINCHESTER OH 45697); Erie 18-00374.000 (4693 MAPLEVIEW VERMILION); Franklin 100-003119-00 (121 W LINCOLN AVE); Washington 080027388000 (2723 WASHINGTON BL BELPRE)</t>
        </is>
      </c>
      <c r="L991" t="inlineStr">
        <is>
          <t>Adams, Erie, Franklin, Greene, Washington</t>
        </is>
      </c>
      <c r="M991" t="inlineStr"/>
      <c r="N991" t="inlineStr"/>
      <c r="O991" t="inlineStr">
        <is>
          <t>Yes</t>
        </is>
      </c>
    </row>
    <row r="992">
      <c r="A992" t="inlineStr">
        <is>
          <t>DAVIS SCOTT &amp; SUSAN</t>
        </is>
      </c>
      <c r="B992" t="inlineStr"/>
      <c r="C992" t="inlineStr">
        <is>
          <t>Weak</t>
        </is>
      </c>
      <c r="D992" s="1" t="n">
        <v>0</v>
      </c>
      <c r="E992" s="1" t="n"/>
      <c r="F992" t="inlineStr">
        <is>
          <t>Greene</t>
        </is>
      </c>
      <c r="G992" t="inlineStr">
        <is>
          <t>L35-0001-0006-0-0010-00</t>
        </is>
      </c>
      <c r="H992" s="2" t="inlineStr">
        <is>
          <t>111 HESS RD BELLBROOK OH 45305</t>
        </is>
      </c>
      <c r="I992" s="2" t="inlineStr">
        <is>
          <t>111 HESS RD BELLBROOK OH 45305</t>
        </is>
      </c>
      <c r="J992" s="2" t="inlineStr">
        <is>
          <t>Same name is getting the credit in Greene and in Franklin, Union. Only the name matches, so this could be one owner with two homes - or two different people.</t>
        </is>
      </c>
      <c r="K992" s="3" t="inlineStr">
        <is>
          <t>Franklin 010-125552-00 (5966 TIMBER DR); Union 3900150271550 (8851 VINEYARD HAVEN DR DUBLIN)</t>
        </is>
      </c>
      <c r="L992" t="inlineStr">
        <is>
          <t>Franklin, Greene, Union</t>
        </is>
      </c>
      <c r="M992" t="inlineStr"/>
      <c r="N992" t="inlineStr"/>
      <c r="O992" t="inlineStr">
        <is>
          <t>Yes</t>
        </is>
      </c>
    </row>
    <row r="993">
      <c r="A993" t="inlineStr">
        <is>
          <t>DAVIS SHAWN &amp; MELISSA</t>
        </is>
      </c>
      <c r="B993" t="inlineStr"/>
      <c r="C993" t="inlineStr">
        <is>
          <t>Weak</t>
        </is>
      </c>
      <c r="D993" s="1" t="n">
        <v>0</v>
      </c>
      <c r="E993" s="1" t="n"/>
      <c r="F993" t="inlineStr">
        <is>
          <t>Greene</t>
        </is>
      </c>
      <c r="G993" t="inlineStr">
        <is>
          <t>B42-0002-0015-0-0070-00</t>
        </is>
      </c>
      <c r="H993" s="2" t="inlineStr">
        <is>
          <t>1143 KENORA CIR DAYTON OH 45430</t>
        </is>
      </c>
      <c r="I993" s="2" t="inlineStr">
        <is>
          <t>1143 KENORA CIR DAYTON OH 45430</t>
        </is>
      </c>
      <c r="J993" s="2" t="inlineStr">
        <is>
          <t>Same name is getting the credit in Greene and in Fairfield, Union. Only the name matches, so this could be one owner with two homes - or two different people.</t>
        </is>
      </c>
      <c r="K993" s="3" t="inlineStr">
        <is>
          <t>Fairfield 0550001900 (6433 ASHBROOK VILLAGE DR CANAL WINCHESTER); Union 0600100291060 (84 DUDLEY CIRCLE RICHWOOD)</t>
        </is>
      </c>
      <c r="L993" t="inlineStr">
        <is>
          <t>Fairfield, Greene, Union</t>
        </is>
      </c>
      <c r="M993" t="inlineStr"/>
      <c r="N993" t="inlineStr"/>
      <c r="O993" t="inlineStr">
        <is>
          <t>Yes</t>
        </is>
      </c>
    </row>
    <row r="994">
      <c r="A994" t="inlineStr">
        <is>
          <t>DAVIS STEVEN J &amp; JANESSA N</t>
        </is>
      </c>
      <c r="B994" t="inlineStr"/>
      <c r="C994" t="inlineStr">
        <is>
          <t>Weak</t>
        </is>
      </c>
      <c r="D994" s="1" t="n">
        <v>0</v>
      </c>
      <c r="E994" s="1" t="n"/>
      <c r="F994" t="inlineStr">
        <is>
          <t>Greene</t>
        </is>
      </c>
      <c r="G994" t="inlineStr">
        <is>
          <t>L32-0001-0014-0-0088-00</t>
        </is>
      </c>
      <c r="H994" s="2" t="inlineStr">
        <is>
          <t>3977 OAK CREEK DR DAYTON OH 45440</t>
        </is>
      </c>
      <c r="I994" s="2" t="inlineStr">
        <is>
          <t>3977 OAK CREEK DR DAYTON OH 45440</t>
        </is>
      </c>
      <c r="J994" s="2" t="inlineStr">
        <is>
          <t>Same name is getting the credit in Greene and in Franklin. Only the name matches, so this could be one owner with two homes - or two different people.</t>
        </is>
      </c>
      <c r="K994" s="3" t="inlineStr">
        <is>
          <t>Franklin 213-002566-00 (1039 CIRCLE ON THE GREEN)</t>
        </is>
      </c>
      <c r="L994" t="inlineStr">
        <is>
          <t>Franklin, Greene</t>
        </is>
      </c>
      <c r="M994" t="inlineStr"/>
      <c r="N994" t="inlineStr"/>
      <c r="O994" t="inlineStr">
        <is>
          <t>Yes</t>
        </is>
      </c>
    </row>
    <row r="995">
      <c r="A995" t="inlineStr">
        <is>
          <t>DAVIS STEVEN M &amp; KIMBERLY K</t>
        </is>
      </c>
      <c r="B995" t="inlineStr"/>
      <c r="C995" t="inlineStr">
        <is>
          <t>Weak</t>
        </is>
      </c>
      <c r="D995" s="1" t="n">
        <v>0</v>
      </c>
      <c r="E995" s="1" t="n"/>
      <c r="F995" t="inlineStr">
        <is>
          <t>Greene</t>
        </is>
      </c>
      <c r="G995" t="inlineStr">
        <is>
          <t>J27-0001-0005-0-0063-00</t>
        </is>
      </c>
      <c r="H995" s="2" t="inlineStr">
        <is>
          <t>5 SOUTH CHARLESTON RD JAMESTOWN OH 45335</t>
        </is>
      </c>
      <c r="I995" s="2" t="inlineStr">
        <is>
          <t>5 S CHARLESTON RD JAMESTOWN OH 45335</t>
        </is>
      </c>
      <c r="J995" s="2" t="inlineStr">
        <is>
          <t>Same name is getting the credit in Greene and in Knox, Washington. Only the name matches, so this could be one owner with two homes - or two different people.</t>
        </is>
      </c>
      <c r="K995" s="3" t="inlineStr">
        <is>
          <t>Knox 59-00468.003 (17570 GAMBIER RD); Washington 110044552000 (328 VETO CIR BELPRE)</t>
        </is>
      </c>
      <c r="L995" t="inlineStr">
        <is>
          <t>Greene, Knox, Washington</t>
        </is>
      </c>
      <c r="M995" t="inlineStr"/>
      <c r="N995" t="inlineStr"/>
      <c r="O995" t="inlineStr">
        <is>
          <t>Yes</t>
        </is>
      </c>
    </row>
    <row r="996">
      <c r="A996" t="inlineStr">
        <is>
          <t>DAVIS SUSAN</t>
        </is>
      </c>
      <c r="B996" t="inlineStr"/>
      <c r="C996" t="inlineStr">
        <is>
          <t>Weak</t>
        </is>
      </c>
      <c r="D996" s="1" t="n">
        <v>0</v>
      </c>
      <c r="E996" s="1" t="n"/>
      <c r="F996" t="inlineStr">
        <is>
          <t>Greene</t>
        </is>
      </c>
      <c r="G996" t="inlineStr">
        <is>
          <t>A02-0001-0038-0-0028-00</t>
        </is>
      </c>
      <c r="H996" s="2" t="inlineStr">
        <is>
          <t>528 CLEARY DR FAIRBORN OH 45324</t>
        </is>
      </c>
      <c r="I996" s="2" t="inlineStr">
        <is>
          <t>528 CLEARY DR FAIRBORN OH 45324</t>
        </is>
      </c>
      <c r="J996" s="2" t="inlineStr">
        <is>
          <t>Same name is getting the credit in Greene and in Franklin. Only the name matches, so this could be one owner with two homes - or two different people.</t>
        </is>
      </c>
      <c r="K996" s="3" t="inlineStr">
        <is>
          <t>Franklin 010-279368-00 (5772 HIGH ROCK DR 3)</t>
        </is>
      </c>
      <c r="L996" t="inlineStr">
        <is>
          <t>Franklin, Greene</t>
        </is>
      </c>
      <c r="M996" t="inlineStr"/>
      <c r="N996" t="inlineStr"/>
      <c r="O996" t="inlineStr">
        <is>
          <t>Yes</t>
        </is>
      </c>
    </row>
    <row r="997">
      <c r="A997" t="inlineStr">
        <is>
          <t>DAVIS TERRY L</t>
        </is>
      </c>
      <c r="B997" t="inlineStr"/>
      <c r="C997" t="inlineStr">
        <is>
          <t>Weak</t>
        </is>
      </c>
      <c r="D997" s="1" t="n">
        <v>0</v>
      </c>
      <c r="E997" s="1" t="n"/>
      <c r="F997" t="inlineStr">
        <is>
          <t>Greene</t>
        </is>
      </c>
      <c r="G997" t="inlineStr">
        <is>
          <t>G21-0001-0002-3-0049-00</t>
        </is>
      </c>
      <c r="H997" s="2" t="inlineStr">
        <is>
          <t>673 BLACK FOOT TRL JAMESTOWN OH 45335</t>
        </is>
      </c>
      <c r="I997" s="2" t="inlineStr">
        <is>
          <t>673 BLACKFOOT TRL JAMESTOWN OH 45335</t>
        </is>
      </c>
      <c r="J997" s="2" t="inlineStr">
        <is>
          <t>Same name is getting the credit in Greene and in Ashtabula, Fairfield, Fayette. Only the name matches, so this could be one owner with two homes - or two different people.</t>
        </is>
      </c>
      <c r="K997" s="3" t="inlineStr">
        <is>
          <t>Ashtabula 480140003500 (3801 N RIDGE RD); Fairfield 0180062100 (3450 SPIRES RD LANCASTER); Fayette 040-002-0-01-033-00 (8170 MAIN ST)</t>
        </is>
      </c>
      <c r="L997" t="inlineStr">
        <is>
          <t>Ashtabula, Fairfield, Fayette, Greene</t>
        </is>
      </c>
      <c r="M997" t="inlineStr"/>
      <c r="N997" t="inlineStr"/>
      <c r="O997" t="inlineStr">
        <is>
          <t>Yes</t>
        </is>
      </c>
    </row>
    <row r="998">
      <c r="A998" t="inlineStr">
        <is>
          <t>DAVIS THERESA M</t>
        </is>
      </c>
      <c r="B998" t="inlineStr"/>
      <c r="C998" t="inlineStr">
        <is>
          <t>Weak</t>
        </is>
      </c>
      <c r="D998" s="1" t="n">
        <v>0</v>
      </c>
      <c r="E998" s="1" t="n"/>
      <c r="F998" t="inlineStr">
        <is>
          <t>Greene</t>
        </is>
      </c>
      <c r="G998" t="inlineStr">
        <is>
          <t>L35-0001-0007-0-0016-00</t>
        </is>
      </c>
      <c r="H998" s="2" t="inlineStr">
        <is>
          <t>190 BELAIR CIR BELLBROOK OH 45305</t>
        </is>
      </c>
      <c r="I998" s="2" t="inlineStr">
        <is>
          <t>190 BELAIR CIR BELLBROOK OH 45305-2101</t>
        </is>
      </c>
      <c r="J998" s="2" t="inlineStr">
        <is>
          <t>Same name is getting the credit in Greene and in Franklin, Geauga. Only the name matches, so this could be one owner with two homes - or two different people.</t>
        </is>
      </c>
      <c r="K998" s="3" t="inlineStr">
        <is>
          <t>Franklin 273-011457-00 (7748 ESSEX GATE DR 14); Franklin 600-228678-00 (3514 WESTERVILLE WOODS DR); Geauga 23-032900 (11440 SUMMIT DR NEWBURY)</t>
        </is>
      </c>
      <c r="L998" t="inlineStr">
        <is>
          <t>Franklin, Geauga, Greene</t>
        </is>
      </c>
      <c r="M998" t="inlineStr"/>
      <c r="N998" t="inlineStr"/>
      <c r="O998" t="inlineStr">
        <is>
          <t>Yes</t>
        </is>
      </c>
    </row>
    <row r="999">
      <c r="A999" t="inlineStr">
        <is>
          <t>DAVIS THERESA MAE &amp; ERIK ZLATKIN</t>
        </is>
      </c>
      <c r="B999" t="inlineStr"/>
      <c r="C999" t="inlineStr">
        <is>
          <t>Weak</t>
        </is>
      </c>
      <c r="D999" s="1" t="n">
        <v>0</v>
      </c>
      <c r="E999" s="1" t="n"/>
      <c r="F999" t="inlineStr">
        <is>
          <t>Greene</t>
        </is>
      </c>
      <c r="G999" t="inlineStr">
        <is>
          <t>B03-0002-0030-0-0102-00</t>
        </is>
      </c>
      <c r="H999" s="2" t="inlineStr">
        <is>
          <t>2418 DAVID GREY CIR S DAYTON OH 45434</t>
        </is>
      </c>
      <c r="I999" s="2" t="inlineStr">
        <is>
          <t>2418 DAVID GREY CIR S BEAVERCREEK OH 45434</t>
        </is>
      </c>
      <c r="J999" s="2" t="inlineStr">
        <is>
          <t>Same name is getting the credit in Greene and in Franklin, Geauga. Only the name matches, so this could be one owner with two homes - or two different people.</t>
        </is>
      </c>
      <c r="K999" s="3" t="inlineStr">
        <is>
          <t>Franklin 273-011457-00 (7748 ESSEX GATE DR 14); Franklin 600-228678-00 (3514 WESTERVILLE WOODS DR); Geauga 23-032900 (11440 SUMMIT DR NEWBURY)</t>
        </is>
      </c>
      <c r="L999" t="inlineStr">
        <is>
          <t>Franklin, Geauga, Greene</t>
        </is>
      </c>
      <c r="M999" t="inlineStr"/>
      <c r="N999" t="inlineStr"/>
      <c r="O999" t="inlineStr">
        <is>
          <t>Yes</t>
        </is>
      </c>
    </row>
    <row r="1000">
      <c r="A1000" t="inlineStr">
        <is>
          <t>DAVIS THOMAS J &amp; ROSEMARY</t>
        </is>
      </c>
      <c r="B1000" t="inlineStr"/>
      <c r="C1000" t="inlineStr">
        <is>
          <t>Weak</t>
        </is>
      </c>
      <c r="D1000" s="1" t="n">
        <v>0</v>
      </c>
      <c r="E1000" s="1" t="n"/>
      <c r="F1000" t="inlineStr">
        <is>
          <t>Greene</t>
        </is>
      </c>
      <c r="G1000" t="inlineStr">
        <is>
          <t>L35-0002-0002-0-0060-00</t>
        </is>
      </c>
      <c r="H1000" s="2" t="inlineStr">
        <is>
          <t>3936 KIM CT BELLBROOK OH 45305</t>
        </is>
      </c>
      <c r="I1000" s="2" t="inlineStr">
        <is>
          <t>3936 KIM CT BELLBROOK OH 45305</t>
        </is>
      </c>
      <c r="J1000" s="2" t="inlineStr">
        <is>
          <t>Same name is getting the credit in Greene and in Ashtabula. Only the name matches, so this could be one owner with two homes - or two different people.</t>
        </is>
      </c>
      <c r="K1000" s="3" t="inlineStr">
        <is>
          <t>Ashtabula 090280001101 (2662 MILL RD)</t>
        </is>
      </c>
      <c r="L1000" t="inlineStr">
        <is>
          <t>Ashtabula, Greene</t>
        </is>
      </c>
      <c r="M1000" t="inlineStr"/>
      <c r="N1000" t="inlineStr"/>
      <c r="O1000" t="inlineStr">
        <is>
          <t>Yes</t>
        </is>
      </c>
    </row>
    <row r="1001">
      <c r="A1001" t="inlineStr">
        <is>
          <t>DAVIS TODD A &amp; MELANIE L</t>
        </is>
      </c>
      <c r="B1001" t="inlineStr"/>
      <c r="C1001" t="inlineStr">
        <is>
          <t>Weak</t>
        </is>
      </c>
      <c r="D1001" s="1" t="n">
        <v>0</v>
      </c>
      <c r="E1001" s="1" t="n"/>
      <c r="F1001" t="inlineStr">
        <is>
          <t>Greene</t>
        </is>
      </c>
      <c r="G1001" t="inlineStr">
        <is>
          <t>M40-0002-0006-0-0061-00</t>
        </is>
      </c>
      <c r="H1001" s="2" t="inlineStr">
        <is>
          <t>1230 HAMLET DR XENIA OH 45385</t>
        </is>
      </c>
      <c r="I1001" s="2" t="inlineStr">
        <is>
          <t>1230 HAMLET DR XENIA OH 45385</t>
        </is>
      </c>
      <c r="J1001" s="2" t="inlineStr">
        <is>
          <t>Same name is getting the credit in Greene and in Knox. Only the name matches, so this could be one owner with two homes - or two different people.</t>
        </is>
      </c>
      <c r="K1001" s="3" t="inlineStr">
        <is>
          <t>Knox 49-01092.001 (19061 NEW GAMBIER RD)</t>
        </is>
      </c>
      <c r="L1001" t="inlineStr">
        <is>
          <t>Greene, Knox</t>
        </is>
      </c>
      <c r="M1001" t="inlineStr"/>
      <c r="N1001" t="inlineStr"/>
      <c r="O1001" t="inlineStr">
        <is>
          <t>Yes</t>
        </is>
      </c>
    </row>
    <row r="1002">
      <c r="A1002" t="inlineStr">
        <is>
          <t>DAVIS WILLIAM &amp; LAURA</t>
        </is>
      </c>
      <c r="B1002" t="inlineStr"/>
      <c r="C1002" t="inlineStr">
        <is>
          <t>Weak</t>
        </is>
      </c>
      <c r="D1002" s="1" t="n">
        <v>0</v>
      </c>
      <c r="E1002" s="1" t="n"/>
      <c r="F1002" t="inlineStr">
        <is>
          <t>Greene</t>
        </is>
      </c>
      <c r="G1002" t="inlineStr">
        <is>
          <t>B42-0001-0015-0-0227-00</t>
        </is>
      </c>
      <c r="H1002" s="2" t="inlineStr">
        <is>
          <t>2146 OXMOOR DR DAYTON OH 45431</t>
        </is>
      </c>
      <c r="I1002" s="2" t="inlineStr">
        <is>
          <t>2146 OXMOOR DR BEAVERCREEK OH 45431-3133</t>
        </is>
      </c>
      <c r="J1002" s="2" t="inlineStr">
        <is>
          <t>Same name is getting the credit in Greene and in Fairfield, Franklin. Only the name matches, so this could be one owner with two homes - or two different people.</t>
        </is>
      </c>
      <c r="K1002" s="3" t="inlineStr">
        <is>
          <t>Fairfield 0040054400 (5440 BORAH HILL RD); Franklin 010-059088-00 (1468 ABERDEEN AVE); Franklin 050-004460-00 (5625 SANDBROOK LN)</t>
        </is>
      </c>
      <c r="L1002" t="inlineStr">
        <is>
          <t>Fairfield, Franklin, Greene</t>
        </is>
      </c>
      <c r="M1002" t="inlineStr"/>
      <c r="N1002" t="inlineStr"/>
      <c r="O1002" t="inlineStr">
        <is>
          <t>Yes</t>
        </is>
      </c>
    </row>
    <row r="1003">
      <c r="A1003" t="inlineStr">
        <is>
          <t>DAVIS WILLIAM &amp; STEPHEN W RUMBAUGH</t>
        </is>
      </c>
      <c r="B1003" t="inlineStr"/>
      <c r="C1003" t="inlineStr">
        <is>
          <t>Weak</t>
        </is>
      </c>
      <c r="D1003" s="1" t="n">
        <v>0</v>
      </c>
      <c r="E1003" s="1" t="n"/>
      <c r="F1003" t="inlineStr">
        <is>
          <t>Greene</t>
        </is>
      </c>
      <c r="G1003" t="inlineStr">
        <is>
          <t>F19-0001-0017-0-0098-00</t>
        </is>
      </c>
      <c r="H1003" s="2" t="inlineStr">
        <is>
          <t>375 STEWART DR YELLOW SPRINGS OH 45387</t>
        </is>
      </c>
      <c r="I1003" s="2" t="inlineStr">
        <is>
          <t>375 STEWART DR YELLOW SPRINGS OH 45387</t>
        </is>
      </c>
      <c r="J1003" s="2" t="inlineStr">
        <is>
          <t>Same name is getting the credit in Greene and in Fairfield, Franklin. Only the name matches, so this could be one owner with two homes - or two different people.</t>
        </is>
      </c>
      <c r="K1003" s="3" t="inlineStr">
        <is>
          <t>Fairfield 0040054400 (5440 BORAH HILL RD); Franklin 010-059088-00 (1468 ABERDEEN AVE); Franklin 050-004460-00 (5625 SANDBROOK LN)</t>
        </is>
      </c>
      <c r="L1003" t="inlineStr">
        <is>
          <t>Fairfield, Franklin, Greene</t>
        </is>
      </c>
      <c r="M1003" t="inlineStr"/>
      <c r="N1003" t="inlineStr"/>
      <c r="O1003" t="inlineStr">
        <is>
          <t>Yes</t>
        </is>
      </c>
    </row>
    <row r="1004">
      <c r="A1004" t="inlineStr">
        <is>
          <t>DAVIS WILLIAM EDWARD</t>
        </is>
      </c>
      <c r="B1004" t="inlineStr"/>
      <c r="C1004" t="inlineStr">
        <is>
          <t>Weak</t>
        </is>
      </c>
      <c r="D1004" s="1" t="n">
        <v>0</v>
      </c>
      <c r="E1004" s="1" t="n"/>
      <c r="F1004" t="inlineStr">
        <is>
          <t>Greene</t>
        </is>
      </c>
      <c r="G1004" t="inlineStr">
        <is>
          <t>A02-0002-0056-0-0131-00</t>
        </is>
      </c>
      <c r="H1004" s="2" t="inlineStr">
        <is>
          <t>2393 COPLEY AVE FAIRBORN OH 45324</t>
        </is>
      </c>
      <c r="I1004" s="2" t="inlineStr">
        <is>
          <t>2393 COPLEY AVE FAIRBORN OH 45324-8553</t>
        </is>
      </c>
      <c r="J1004" s="2" t="inlineStr">
        <is>
          <t>Same name is getting the credit in Greene and in Clinton, Guernsey, Knox. Only the name matches, so this could be one owner with two homes - or two different people.</t>
        </is>
      </c>
      <c r="K1004" s="3" t="inlineStr">
        <is>
          <t>Clinton 270-03-06-16-0000-00 (2959 PRAIRIE RD); Clinton 290-25-05-06-0029-00 (1126 SYLVAN DR); Guernsey 15-0000137.001 (68245 MT HERMON RD CAMBRIDGE); Knox 39-00137.000 (7741 TUCKER RD)</t>
        </is>
      </c>
      <c r="L1004" t="inlineStr">
        <is>
          <t>Clinton, Greene, Guernsey, Knox</t>
        </is>
      </c>
      <c r="M1004" t="inlineStr"/>
      <c r="N1004" t="inlineStr"/>
      <c r="O1004" t="inlineStr">
        <is>
          <t>Yes</t>
        </is>
      </c>
    </row>
    <row r="1005">
      <c r="A1005" t="inlineStr">
        <is>
          <t>DAVIS WILLIAM ETAL</t>
        </is>
      </c>
      <c r="B1005" t="inlineStr"/>
      <c r="C1005" t="inlineStr">
        <is>
          <t>Weak</t>
        </is>
      </c>
      <c r="D1005" s="1" t="n">
        <v>0</v>
      </c>
      <c r="E1005" s="1" t="n"/>
      <c r="F1005" t="inlineStr">
        <is>
          <t>Greene</t>
        </is>
      </c>
      <c r="G1005" t="inlineStr">
        <is>
          <t>M40-0002-0027-0-0010-00</t>
        </is>
      </c>
      <c r="H1005" s="2" t="inlineStr">
        <is>
          <t>1977 HIGHLANDER DR XENIA OH 45385</t>
        </is>
      </c>
      <c r="I1005" s="2" t="inlineStr">
        <is>
          <t>1977 HIGHLANDER DR XENIA OH 45385</t>
        </is>
      </c>
      <c r="J1005" s="2" t="inlineStr">
        <is>
          <t>Same name is getting the credit in Greene and in Fairfield, Franklin. Only the name matches, so this could be one owner with two homes - or two different people.</t>
        </is>
      </c>
      <c r="K1005" s="3" t="inlineStr">
        <is>
          <t>Fairfield 0040054400 (5440 BORAH HILL RD); Franklin 010-059088-00 (1468 ABERDEEN AVE); Franklin 050-004460-00 (5625 SANDBROOK LN)</t>
        </is>
      </c>
      <c r="L1005" t="inlineStr">
        <is>
          <t>Fairfield, Franklin, Greene</t>
        </is>
      </c>
      <c r="M1005" t="inlineStr"/>
      <c r="N1005" t="inlineStr"/>
      <c r="O1005" t="inlineStr">
        <is>
          <t>Yes</t>
        </is>
      </c>
    </row>
    <row r="1006">
      <c r="A1006" t="inlineStr">
        <is>
          <t>DAVIS WILLIAM M</t>
        </is>
      </c>
      <c r="B1006" t="inlineStr"/>
      <c r="C1006" t="inlineStr">
        <is>
          <t>Weak</t>
        </is>
      </c>
      <c r="D1006" s="1" t="n">
        <v>0</v>
      </c>
      <c r="E1006" s="1" t="n"/>
      <c r="F1006" t="inlineStr">
        <is>
          <t>Greene</t>
        </is>
      </c>
      <c r="G1006" t="inlineStr">
        <is>
          <t>M36-0002-0032-0-0041-00</t>
        </is>
      </c>
      <c r="H1006" s="2" t="inlineStr">
        <is>
          <t>1089 LEE ANN DR</t>
        </is>
      </c>
      <c r="I1006" s="2" t="inlineStr">
        <is>
          <t>1089 LEE ANN DR XENIA OH 45385</t>
        </is>
      </c>
      <c r="J1006" s="2" t="inlineStr">
        <is>
          <t>Same name is getting the credit in Greene and in Franklin. Only the name matches, so this could be one owner with two homes - or two different people.</t>
        </is>
      </c>
      <c r="K1006" s="3" t="inlineStr">
        <is>
          <t>Franklin 560-175387-00 (1396 GOLDMILL WY)</t>
        </is>
      </c>
      <c r="L1006" t="inlineStr">
        <is>
          <t>Franklin, Greene</t>
        </is>
      </c>
      <c r="M1006" t="inlineStr"/>
      <c r="N1006" t="inlineStr"/>
      <c r="O1006" t="inlineStr">
        <is>
          <t>Yes</t>
        </is>
      </c>
    </row>
    <row r="1007">
      <c r="A1007" t="inlineStr">
        <is>
          <t>DAVIS WILLIAM M</t>
        </is>
      </c>
      <c r="B1007" t="inlineStr"/>
      <c r="C1007" t="inlineStr">
        <is>
          <t>Weak</t>
        </is>
      </c>
      <c r="D1007" s="1" t="n">
        <v>0</v>
      </c>
      <c r="E1007" s="1" t="n"/>
      <c r="F1007" t="inlineStr">
        <is>
          <t>Greene</t>
        </is>
      </c>
      <c r="G1007" t="inlineStr">
        <is>
          <t>M36-0002-0032-0-0042-00</t>
        </is>
      </c>
      <c r="H1007" s="2" t="inlineStr">
        <is>
          <t>1089 LEE ANN DR XENIA OH 45385</t>
        </is>
      </c>
      <c r="I1007" s="2" t="inlineStr">
        <is>
          <t>1089 LEE ANN DR XENIA OH 45385</t>
        </is>
      </c>
      <c r="J1007" s="2" t="inlineStr">
        <is>
          <t>Same name is getting the credit in Greene and in Franklin. Only the name matches, so this could be one owner with two homes - or two different people.</t>
        </is>
      </c>
      <c r="K1007" s="3" t="inlineStr">
        <is>
          <t>Franklin 560-175387-00 (1396 GOLDMILL WY)</t>
        </is>
      </c>
      <c r="L1007" t="inlineStr">
        <is>
          <t>Franklin, Greene</t>
        </is>
      </c>
      <c r="M1007" t="inlineStr"/>
      <c r="N1007" t="inlineStr"/>
      <c r="O1007" t="inlineStr">
        <is>
          <t>Yes</t>
        </is>
      </c>
    </row>
    <row r="1008">
      <c r="A1008" t="inlineStr">
        <is>
          <t>DAVIS WILLIAM T</t>
        </is>
      </c>
      <c r="B1008" t="inlineStr"/>
      <c r="C1008" t="inlineStr">
        <is>
          <t>Weak</t>
        </is>
      </c>
      <c r="D1008" s="1" t="n">
        <v>0</v>
      </c>
      <c r="E1008" s="1" t="n"/>
      <c r="F1008" t="inlineStr">
        <is>
          <t>Greene</t>
        </is>
      </c>
      <c r="G1008" t="inlineStr">
        <is>
          <t>M36-0002-0036-2-0008-00</t>
        </is>
      </c>
      <c r="H1008" s="2" t="inlineStr">
        <is>
          <t>1445 EAST HOOP RD</t>
        </is>
      </c>
      <c r="I1008" s="2" t="inlineStr">
        <is>
          <t>1445 EAST HOOP RD XENIA OH 45385</t>
        </is>
      </c>
      <c r="J1008" s="2" t="inlineStr">
        <is>
          <t>Same name is getting the credit in Greene and in Franklin, Ottawa. Only the name matches, so this could be one owner with two homes - or two different people.</t>
        </is>
      </c>
      <c r="K1008" s="3" t="inlineStr">
        <is>
          <t>Franklin 590-168104-00 (2415 SONNINGTON DR); Ottawa 004-01079-01357-000 (5151 N NISSEN RD MARTIN)</t>
        </is>
      </c>
      <c r="L1008" t="inlineStr">
        <is>
          <t>Franklin, Greene, Ottawa</t>
        </is>
      </c>
      <c r="M1008" t="inlineStr"/>
      <c r="N1008" t="inlineStr"/>
      <c r="O1008" t="inlineStr">
        <is>
          <t>Yes</t>
        </is>
      </c>
    </row>
    <row r="1009">
      <c r="A1009" t="inlineStr">
        <is>
          <t>DAVIS WILLIAM T</t>
        </is>
      </c>
      <c r="B1009" t="inlineStr"/>
      <c r="C1009" t="inlineStr">
        <is>
          <t>Weak</t>
        </is>
      </c>
      <c r="D1009" s="1" t="n">
        <v>0</v>
      </c>
      <c r="E1009" s="1" t="n"/>
      <c r="F1009" t="inlineStr">
        <is>
          <t>Greene</t>
        </is>
      </c>
      <c r="G1009" t="inlineStr">
        <is>
          <t>M36-0002-0036-2-0049-00</t>
        </is>
      </c>
      <c r="H1009" s="2" t="inlineStr">
        <is>
          <t>1445 EAST HOOP RD XENIA OH 45385</t>
        </is>
      </c>
      <c r="I1009" s="2" t="inlineStr">
        <is>
          <t>1445 EAST HOOP RD XENIA OH 45385</t>
        </is>
      </c>
      <c r="J1009" s="2" t="inlineStr">
        <is>
          <t>Same name is getting the credit in Greene and in Franklin, Ottawa. Only the name matches, so this could be one owner with two homes - or two different people.</t>
        </is>
      </c>
      <c r="K1009" s="3" t="inlineStr">
        <is>
          <t>Franklin 590-168104-00 (2415 SONNINGTON DR); Ottawa 004-01079-01357-000 (5151 N NISSEN RD MARTIN)</t>
        </is>
      </c>
      <c r="L1009" t="inlineStr">
        <is>
          <t>Franklin, Greene, Ottawa</t>
        </is>
      </c>
      <c r="M1009" t="inlineStr"/>
      <c r="N1009" t="inlineStr"/>
      <c r="O1009" t="inlineStr">
        <is>
          <t>Yes</t>
        </is>
      </c>
    </row>
    <row r="1010">
      <c r="A1010" t="inlineStr">
        <is>
          <t>DAVIS ZACHARY &amp; ELIZABETH</t>
        </is>
      </c>
      <c r="B1010" t="inlineStr"/>
      <c r="C1010" t="inlineStr">
        <is>
          <t>Weak</t>
        </is>
      </c>
      <c r="D1010" s="1" t="n">
        <v>0</v>
      </c>
      <c r="E1010" s="1" t="n"/>
      <c r="F1010" t="inlineStr">
        <is>
          <t>Greene</t>
        </is>
      </c>
      <c r="G1010" t="inlineStr">
        <is>
          <t>M36-0001-0006-0-0015-00</t>
        </is>
      </c>
      <c r="H1010" s="2" t="inlineStr">
        <is>
          <t>2065 SR 235 XENIA OH 45385</t>
        </is>
      </c>
      <c r="I1010" s="2" t="inlineStr">
        <is>
          <t>2065 SR 235 XENIA OH 45385</t>
        </is>
      </c>
      <c r="J1010" s="2" t="inlineStr">
        <is>
          <t>Same name is getting the credit in Greene and in Franklin. Only the name matches, so this could be one owner with two homes - or two different people.</t>
        </is>
      </c>
      <c r="K1010" s="3" t="inlineStr">
        <is>
          <t>Franklin 560-228053-00 (6019 CARMELL DR)</t>
        </is>
      </c>
      <c r="L1010" t="inlineStr">
        <is>
          <t>Franklin, Greene</t>
        </is>
      </c>
      <c r="M1010" t="inlineStr"/>
      <c r="N1010" t="inlineStr"/>
      <c r="O1010" t="inlineStr">
        <is>
          <t>Yes</t>
        </is>
      </c>
    </row>
    <row r="1011">
      <c r="A1011" t="inlineStr">
        <is>
          <t>DAWSON ROBERT</t>
        </is>
      </c>
      <c r="B1011" t="inlineStr"/>
      <c r="C1011" t="inlineStr">
        <is>
          <t>Weak</t>
        </is>
      </c>
      <c r="D1011" s="1" t="n">
        <v>0</v>
      </c>
      <c r="E1011" s="1" t="n"/>
      <c r="F1011" t="inlineStr">
        <is>
          <t>Greene</t>
        </is>
      </c>
      <c r="G1011" t="inlineStr">
        <is>
          <t>E15-0001-0002-0-0087-00</t>
        </is>
      </c>
      <c r="H1011" s="2" t="inlineStr">
        <is>
          <t>3240 LONG ST BOWERSVILLE OH 45307</t>
        </is>
      </c>
      <c r="I1011" s="2" t="inlineStr">
        <is>
          <t>PO BOX 32 BOWERSVILLE OH 45307</t>
        </is>
      </c>
      <c r="J1011" s="2" t="inlineStr">
        <is>
          <t>Same name is getting the credit in Greene and in Fayette. Only the name matches, so this could be one owner with two homes - or two different people.</t>
        </is>
      </c>
      <c r="K1011" s="2" t="inlineStr">
        <is>
          <t>Fayette 214-015-4-00-037-00 (328 FIFTH ST)</t>
        </is>
      </c>
      <c r="L1011" t="inlineStr">
        <is>
          <t>Fayette, Greene</t>
        </is>
      </c>
      <c r="M1011" t="inlineStr"/>
      <c r="N1011" t="inlineStr"/>
      <c r="O1011" t="inlineStr">
        <is>
          <t>Yes</t>
        </is>
      </c>
    </row>
    <row r="1012">
      <c r="A1012" t="inlineStr">
        <is>
          <t>DAWSON ROBERT</t>
        </is>
      </c>
      <c r="B1012" t="inlineStr"/>
      <c r="C1012" t="inlineStr">
        <is>
          <t>Weak</t>
        </is>
      </c>
      <c r="D1012" s="1" t="n">
        <v>0</v>
      </c>
      <c r="E1012" s="1" t="n"/>
      <c r="F1012" t="inlineStr">
        <is>
          <t>Greene</t>
        </is>
      </c>
      <c r="G1012" t="inlineStr">
        <is>
          <t>E15-0001-0002-0-0088-00</t>
        </is>
      </c>
      <c r="H1012" s="2" t="inlineStr">
        <is>
          <t>LONG ST</t>
        </is>
      </c>
      <c r="I1012" s="2" t="inlineStr">
        <is>
          <t>PO BOX 32 BOWERSVILLE OH 45307</t>
        </is>
      </c>
      <c r="J1012" s="2" t="inlineStr">
        <is>
          <t>Same name is getting the credit in Greene and in Fayette. Only the name matches, so this could be one owner with two homes - or two different people.</t>
        </is>
      </c>
      <c r="K1012" s="2" t="inlineStr">
        <is>
          <t>Fayette 214-015-4-00-037-00 (328 FIFTH ST)</t>
        </is>
      </c>
      <c r="L1012" t="inlineStr">
        <is>
          <t>Fayette, Greene</t>
        </is>
      </c>
      <c r="M1012" t="inlineStr"/>
      <c r="N1012" t="inlineStr"/>
      <c r="O1012" t="inlineStr">
        <is>
          <t>Yes</t>
        </is>
      </c>
    </row>
    <row r="1013">
      <c r="A1013" t="inlineStr">
        <is>
          <t>DAWSON THOMAS S &amp; KIMBERLY LYNN</t>
        </is>
      </c>
      <c r="B1013" t="inlineStr"/>
      <c r="C1013" t="inlineStr">
        <is>
          <t>Weak</t>
        </is>
      </c>
      <c r="D1013" s="1" t="n">
        <v>0</v>
      </c>
      <c r="E1013" s="1" t="n"/>
      <c r="F1013" t="inlineStr">
        <is>
          <t>Greene</t>
        </is>
      </c>
      <c r="G1013" t="inlineStr">
        <is>
          <t>M40-0001-0026-0-0203-00</t>
        </is>
      </c>
      <c r="H1013" s="2" t="inlineStr">
        <is>
          <t>1344 BINGHAM DR XENIA OH 45385</t>
        </is>
      </c>
      <c r="I1013" s="2" t="inlineStr">
        <is>
          <t>1344 BINGHAM DR XENIA OH 45385-2510</t>
        </is>
      </c>
      <c r="J1013" s="2" t="inlineStr">
        <is>
          <t>Same name is getting the credit in Greene and in Franklin. Only the name matches, so this could be one owner with two homes - or two different people.</t>
        </is>
      </c>
      <c r="K1013" s="3" t="inlineStr">
        <is>
          <t>Franklin 220-001634-00 (8939 PETER HOOVER RD)</t>
        </is>
      </c>
      <c r="L1013" t="inlineStr">
        <is>
          <t>Franklin, Greene</t>
        </is>
      </c>
      <c r="M1013" t="inlineStr"/>
      <c r="N1013" t="inlineStr"/>
      <c r="O1013" t="inlineStr">
        <is>
          <t>Yes</t>
        </is>
      </c>
    </row>
    <row r="1014">
      <c r="A1014" t="inlineStr">
        <is>
          <t>DAY ANTHONY ROBERT &amp; LAUREN ELIZABETH</t>
        </is>
      </c>
      <c r="B1014" t="inlineStr"/>
      <c r="C1014" t="inlineStr">
        <is>
          <t>Weak</t>
        </is>
      </c>
      <c r="D1014" s="1" t="n">
        <v>0</v>
      </c>
      <c r="E1014" s="1" t="n"/>
      <c r="F1014" t="inlineStr">
        <is>
          <t>Greene</t>
        </is>
      </c>
      <c r="G1014" t="inlineStr">
        <is>
          <t>A02-0001-0016-0-0035-00</t>
        </is>
      </c>
      <c r="H1014" s="2" t="inlineStr">
        <is>
          <t>543 LOHNES DR FAIRBORN OH 45324</t>
        </is>
      </c>
      <c r="I1014" s="2" t="inlineStr">
        <is>
          <t>543 LOHNES DR FAIRBORN OH 45324</t>
        </is>
      </c>
      <c r="J1014" s="2" t="inlineStr">
        <is>
          <t>Same name is getting the credit in Greene and in Adams. Only the name matches, so this could be one owner with two homes - or two different people.</t>
        </is>
      </c>
      <c r="K1014" s="3" t="inlineStr">
        <is>
          <t>Adams 065-00-00-035.006 (556 BAILEY RD PEEBLES OH 45660)</t>
        </is>
      </c>
      <c r="L1014" t="inlineStr">
        <is>
          <t>Adams, Greene</t>
        </is>
      </c>
      <c r="M1014" t="inlineStr"/>
      <c r="N1014" t="inlineStr"/>
      <c r="O1014" t="inlineStr">
        <is>
          <t>Yes</t>
        </is>
      </c>
    </row>
    <row r="1015">
      <c r="A1015" t="inlineStr">
        <is>
          <t>DAY BRIAN C &amp; KENDRA K</t>
        </is>
      </c>
      <c r="B1015" t="inlineStr"/>
      <c r="C1015" t="inlineStr">
        <is>
          <t>Weak</t>
        </is>
      </c>
      <c r="D1015" s="1" t="n">
        <v>0</v>
      </c>
      <c r="E1015" s="1" t="n"/>
      <c r="F1015" t="inlineStr">
        <is>
          <t>Greene</t>
        </is>
      </c>
      <c r="G1015" t="inlineStr">
        <is>
          <t>M40-0001-0060-0-0061-00</t>
        </is>
      </c>
      <c r="H1015" s="2" t="inlineStr">
        <is>
          <t>1000 SCENIC VIEW DR XENIA OH 45385</t>
        </is>
      </c>
      <c r="I1015" s="2" t="inlineStr">
        <is>
          <t>1000 SCENIC VIEW DR XENIA OH 45385</t>
        </is>
      </c>
      <c r="J1015" s="2" t="inlineStr">
        <is>
          <t>Same name is getting the credit in Greene and in Washington. Only the name matches, so this could be one owner with two homes - or two different people.</t>
        </is>
      </c>
      <c r="K1015" s="3" t="inlineStr">
        <is>
          <t>Washington 270044528000 (107 GRAYLING DR MARIETTA)</t>
        </is>
      </c>
      <c r="L1015" t="inlineStr">
        <is>
          <t>Greene, Washington</t>
        </is>
      </c>
      <c r="M1015" t="inlineStr"/>
      <c r="N1015" t="inlineStr"/>
      <c r="O1015" t="inlineStr">
        <is>
          <t>Yes</t>
        </is>
      </c>
    </row>
    <row r="1016">
      <c r="A1016" t="inlineStr">
        <is>
          <t>DAY JOHN F &amp; ANGELA CONARD</t>
        </is>
      </c>
      <c r="B1016" t="inlineStr"/>
      <c r="C1016" t="inlineStr">
        <is>
          <t>Weak</t>
        </is>
      </c>
      <c r="D1016" s="1" t="n">
        <v>0</v>
      </c>
      <c r="E1016" s="1" t="n"/>
      <c r="F1016" t="inlineStr">
        <is>
          <t>Greene</t>
        </is>
      </c>
      <c r="G1016" t="inlineStr">
        <is>
          <t>F19-0001-0010-0-0178-00</t>
        </is>
      </c>
      <c r="H1016" s="2" t="inlineStr">
        <is>
          <t>131 GLEN ST YELLOW SPRINGS OH 45387</t>
        </is>
      </c>
      <c r="I1016" s="2" t="inlineStr">
        <is>
          <t>131 GLEN ST YELLOW SPRINGS OH 45387</t>
        </is>
      </c>
      <c r="J1016" s="2" t="inlineStr">
        <is>
          <t>Same name is getting the credit in Greene and in Huron. Only the name matches, so this could be one owner with two homes - or two different people.</t>
        </is>
      </c>
      <c r="K1016" s="3" t="inlineStr">
        <is>
          <t>Huron 51-026A-01-013-0000 (537 BUTTE ST WILLARD)</t>
        </is>
      </c>
      <c r="L1016" t="inlineStr">
        <is>
          <t>Greene, Huron</t>
        </is>
      </c>
      <c r="M1016" t="inlineStr"/>
      <c r="N1016" t="inlineStr"/>
      <c r="O1016" t="inlineStr">
        <is>
          <t>Yes</t>
        </is>
      </c>
    </row>
    <row r="1017">
      <c r="A1017" t="inlineStr">
        <is>
          <t>DAY THOMAS W &amp; REBECCA L</t>
        </is>
      </c>
      <c r="B1017" t="inlineStr"/>
      <c r="C1017" t="inlineStr">
        <is>
          <t>Weak</t>
        </is>
      </c>
      <c r="D1017" s="1" t="n">
        <v>0</v>
      </c>
      <c r="E1017" s="1" t="n"/>
      <c r="F1017" t="inlineStr">
        <is>
          <t>Greene</t>
        </is>
      </c>
      <c r="G1017" t="inlineStr">
        <is>
          <t>H22-0001-0024-0-0024-00</t>
        </is>
      </c>
      <c r="H1017" s="2" t="inlineStr">
        <is>
          <t>4440 CHERRY GROVE RD JAMESTOWN OH 45335</t>
        </is>
      </c>
      <c r="I1017" s="2" t="inlineStr">
        <is>
          <t>4450 CHERRY GROVE RD JAMESTOWN OH 45335</t>
        </is>
      </c>
      <c r="J1017" s="2" t="inlineStr">
        <is>
          <t>Same name is getting the credit in Greene and in Ottawa. Only the name matches, so this could be one owner with two homes - or two different people.</t>
        </is>
      </c>
      <c r="K1017" s="3" t="inlineStr">
        <is>
          <t>Ottawa 016-05712-08987-047 (55 N SCHOONER POINT DR PORT CLINTON)</t>
        </is>
      </c>
      <c r="L1017" t="inlineStr">
        <is>
          <t>Greene, Ottawa</t>
        </is>
      </c>
      <c r="M1017" t="inlineStr"/>
      <c r="N1017" t="inlineStr"/>
      <c r="O1017" t="inlineStr">
        <is>
          <t>Yes</t>
        </is>
      </c>
    </row>
    <row r="1018">
      <c r="A1018" t="inlineStr">
        <is>
          <t>DAY THOMAS W &amp; REBECCA L</t>
        </is>
      </c>
      <c r="B1018" t="inlineStr"/>
      <c r="C1018" t="inlineStr">
        <is>
          <t>Weak</t>
        </is>
      </c>
      <c r="D1018" s="1" t="n">
        <v>0</v>
      </c>
      <c r="E1018" s="1" t="n"/>
      <c r="F1018" t="inlineStr">
        <is>
          <t>Greene</t>
        </is>
      </c>
      <c r="G1018" t="inlineStr">
        <is>
          <t>H22-0001-0024-0-0025-00</t>
        </is>
      </c>
      <c r="H1018" s="2" t="inlineStr">
        <is>
          <t>4450 CHERRY GROVE RD</t>
        </is>
      </c>
      <c r="I1018" s="2" t="inlineStr">
        <is>
          <t>4450 CHERRY GROVE RD JAMESTOWN OH 45335</t>
        </is>
      </c>
      <c r="J1018" s="2" t="inlineStr">
        <is>
          <t>Same name is getting the credit in Greene and in Ottawa. Only the name matches, so this could be one owner with two homes - or two different people.</t>
        </is>
      </c>
      <c r="K1018" s="3" t="inlineStr">
        <is>
          <t>Ottawa 016-05712-08987-047 (55 N SCHOONER POINT DR PORT CLINTON)</t>
        </is>
      </c>
      <c r="L1018" t="inlineStr">
        <is>
          <t>Greene, Ottawa</t>
        </is>
      </c>
      <c r="M1018" t="inlineStr"/>
      <c r="N1018" t="inlineStr"/>
      <c r="O1018" t="inlineStr">
        <is>
          <t>Yes</t>
        </is>
      </c>
    </row>
    <row r="1019">
      <c r="A1019" t="inlineStr">
        <is>
          <t>DAY THOMAS W &amp; REBECCA L</t>
        </is>
      </c>
      <c r="B1019" t="inlineStr"/>
      <c r="C1019" t="inlineStr">
        <is>
          <t>Weak</t>
        </is>
      </c>
      <c r="D1019" s="1" t="n">
        <v>0</v>
      </c>
      <c r="E1019" s="1" t="n"/>
      <c r="F1019" t="inlineStr">
        <is>
          <t>Greene</t>
        </is>
      </c>
      <c r="G1019" t="inlineStr">
        <is>
          <t>M40-0001-0013-0-0076-00</t>
        </is>
      </c>
      <c r="H1019" s="2" t="inlineStr">
        <is>
          <t>126 LEDBETTER RD XENIA OH 45385</t>
        </is>
      </c>
      <c r="I1019" s="2" t="inlineStr">
        <is>
          <t>4450 CHERRY GROVE RD JAMESTOWN OH 45335</t>
        </is>
      </c>
      <c r="J1019" s="2" t="inlineStr">
        <is>
          <t>Same name is getting the credit in Greene and in Ottawa. Only the name matches, so this could be one owner with two homes - or two different people.</t>
        </is>
      </c>
      <c r="K1019" s="3" t="inlineStr">
        <is>
          <t>Ottawa 016-05712-08987-047 (55 N SCHOONER POINT DR PORT CLINTON)</t>
        </is>
      </c>
      <c r="L1019" t="inlineStr">
        <is>
          <t>Greene, Ottawa</t>
        </is>
      </c>
      <c r="M1019" t="inlineStr"/>
      <c r="N1019" t="inlineStr"/>
      <c r="O1019" t="inlineStr">
        <is>
          <t>Yes</t>
        </is>
      </c>
    </row>
    <row r="1020">
      <c r="A1020" t="inlineStr">
        <is>
          <t>DAY THOMAS W &amp; REBECCA L</t>
        </is>
      </c>
      <c r="B1020" t="inlineStr"/>
      <c r="C1020" t="inlineStr">
        <is>
          <t>Weak</t>
        </is>
      </c>
      <c r="D1020" s="1" t="n">
        <v>0</v>
      </c>
      <c r="E1020" s="1" t="n"/>
      <c r="F1020" t="inlineStr">
        <is>
          <t>Greene</t>
        </is>
      </c>
      <c r="G1020" t="inlineStr">
        <is>
          <t>M40-0002-0005-0-0217-00</t>
        </is>
      </c>
      <c r="H1020" s="2" t="inlineStr">
        <is>
          <t>385 E CHURCH ST XENIA OH 45385</t>
        </is>
      </c>
      <c r="I1020" s="2" t="inlineStr">
        <is>
          <t>4450 CHERRY GROVE RD JAMESTOWN OH 45335</t>
        </is>
      </c>
      <c r="J1020" s="2" t="inlineStr">
        <is>
          <t>Same name is getting the credit in Greene and in Ottawa. Only the name matches, so this could be one owner with two homes - or two different people.</t>
        </is>
      </c>
      <c r="K1020" s="3" t="inlineStr">
        <is>
          <t>Ottawa 016-05712-08987-047 (55 N SCHOONER POINT DR PORT CLINTON)</t>
        </is>
      </c>
      <c r="L1020" t="inlineStr">
        <is>
          <t>Greene, Ottawa</t>
        </is>
      </c>
      <c r="M1020" t="inlineStr"/>
      <c r="N1020" t="inlineStr"/>
      <c r="O1020" t="inlineStr">
        <is>
          <t>Yes</t>
        </is>
      </c>
    </row>
    <row r="1021">
      <c r="A1021" t="inlineStr">
        <is>
          <t>DAY THOMAS W &amp; REBECCA L</t>
        </is>
      </c>
      <c r="B1021" t="inlineStr"/>
      <c r="C1021" t="inlineStr">
        <is>
          <t>Weak</t>
        </is>
      </c>
      <c r="D1021" s="1" t="n">
        <v>0</v>
      </c>
      <c r="E1021" s="1" t="n"/>
      <c r="F1021" t="inlineStr">
        <is>
          <t>Greene</t>
        </is>
      </c>
      <c r="G1021" t="inlineStr">
        <is>
          <t>M40-0002-0012-0-0439-00</t>
        </is>
      </c>
      <c r="H1021" s="2" t="inlineStr">
        <is>
          <t>481 E THIRD ST XENIA OH 45385</t>
        </is>
      </c>
      <c r="I1021" s="2" t="inlineStr">
        <is>
          <t>4450 CHERRY GROVE RD JAMESTOWN OH 45335-8730</t>
        </is>
      </c>
      <c r="J1021" s="2" t="inlineStr">
        <is>
          <t>Same name is getting the credit in Greene and in Ottawa. Only the name matches, so this could be one owner with two homes - or two different people.</t>
        </is>
      </c>
      <c r="K1021" s="3" t="inlineStr">
        <is>
          <t>Ottawa 016-05712-08987-047 (55 N SCHOONER POINT DR PORT CLINTON)</t>
        </is>
      </c>
      <c r="L1021" t="inlineStr">
        <is>
          <t>Greene, Ottawa</t>
        </is>
      </c>
      <c r="M1021" t="inlineStr"/>
      <c r="N1021" t="inlineStr"/>
      <c r="O1021" t="inlineStr">
        <is>
          <t>Yes</t>
        </is>
      </c>
    </row>
    <row r="1022">
      <c r="A1022" t="inlineStr">
        <is>
          <t>DAY THOMAS W &amp; REBECCA L</t>
        </is>
      </c>
      <c r="B1022" t="inlineStr"/>
      <c r="C1022" t="inlineStr">
        <is>
          <t>Weak</t>
        </is>
      </c>
      <c r="D1022" s="1" t="n">
        <v>0</v>
      </c>
      <c r="E1022" s="1" t="n"/>
      <c r="F1022" t="inlineStr">
        <is>
          <t>Greene</t>
        </is>
      </c>
      <c r="G1022" t="inlineStr">
        <is>
          <t>M40-0002-0012-0-0443-00</t>
        </is>
      </c>
      <c r="H1022" s="2" t="inlineStr">
        <is>
          <t>193 SIMS DR XENIA OH 45385</t>
        </is>
      </c>
      <c r="I1022" s="2" t="inlineStr">
        <is>
          <t>4450 CHERRY GROVE RD JAMESTOWN OH 45335-8730</t>
        </is>
      </c>
      <c r="J1022" s="2" t="inlineStr">
        <is>
          <t>Same name is getting the credit in Greene and in Ottawa. Only the name matches, so this could be one owner with two homes - or two different people.</t>
        </is>
      </c>
      <c r="K1022" s="3" t="inlineStr">
        <is>
          <t>Ottawa 016-05712-08987-047 (55 N SCHOONER POINT DR PORT CLINTON)</t>
        </is>
      </c>
      <c r="L1022" t="inlineStr">
        <is>
          <t>Greene, Ottawa</t>
        </is>
      </c>
      <c r="M1022" t="inlineStr"/>
      <c r="N1022" t="inlineStr"/>
      <c r="O1022" t="inlineStr">
        <is>
          <t>Yes</t>
        </is>
      </c>
    </row>
    <row r="1023">
      <c r="A1023" t="inlineStr">
        <is>
          <t>DAY THOMAS W &amp; REBECCA L</t>
        </is>
      </c>
      <c r="B1023" t="inlineStr"/>
      <c r="C1023" t="inlineStr">
        <is>
          <t>Weak</t>
        </is>
      </c>
      <c r="D1023" s="1" t="n">
        <v>0</v>
      </c>
      <c r="E1023" s="1" t="n"/>
      <c r="F1023" t="inlineStr">
        <is>
          <t>Greene</t>
        </is>
      </c>
      <c r="G1023" t="inlineStr">
        <is>
          <t>M40-0002-0012-0-0444-00</t>
        </is>
      </c>
      <c r="H1023" s="2" t="inlineStr">
        <is>
          <t>203 SIMS DR XENIA OH 45385</t>
        </is>
      </c>
      <c r="I1023" s="2" t="inlineStr">
        <is>
          <t>4450 CHERRY GROVE RD JAMESTOWN OH 45335-8730</t>
        </is>
      </c>
      <c r="J1023" s="2" t="inlineStr">
        <is>
          <t>Same name is getting the credit in Greene and in Ottawa. Only the name matches, so this could be one owner with two homes - or two different people.</t>
        </is>
      </c>
      <c r="K1023" s="3" t="inlineStr">
        <is>
          <t>Ottawa 016-05712-08987-047 (55 N SCHOONER POINT DR PORT CLINTON)</t>
        </is>
      </c>
      <c r="L1023" t="inlineStr">
        <is>
          <t>Greene, Ottawa</t>
        </is>
      </c>
      <c r="M1023" t="inlineStr"/>
      <c r="N1023" t="inlineStr"/>
      <c r="O1023" t="inlineStr">
        <is>
          <t>Yes</t>
        </is>
      </c>
    </row>
    <row r="1024">
      <c r="A1024" t="inlineStr">
        <is>
          <t>DAY THOMAS W &amp; REBECCA L</t>
        </is>
      </c>
      <c r="B1024" t="inlineStr"/>
      <c r="C1024" t="inlineStr">
        <is>
          <t>Weak</t>
        </is>
      </c>
      <c r="D1024" s="1" t="n">
        <v>0</v>
      </c>
      <c r="E1024" s="1" t="n"/>
      <c r="F1024" t="inlineStr">
        <is>
          <t>Greene</t>
        </is>
      </c>
      <c r="G1024" t="inlineStr">
        <is>
          <t>M40-0002-0012-0-0445-00</t>
        </is>
      </c>
      <c r="H1024" s="2" t="inlineStr">
        <is>
          <t>211 SIMS DR XENIA OH 45385</t>
        </is>
      </c>
      <c r="I1024" s="2" t="inlineStr">
        <is>
          <t>4450 CHERRY GROVE RD JAMESTOWN OH 45335-8730</t>
        </is>
      </c>
      <c r="J1024" s="2" t="inlineStr">
        <is>
          <t>Same name is getting the credit in Greene and in Ottawa. Only the name matches, so this could be one owner with two homes - or two different people.</t>
        </is>
      </c>
      <c r="K1024" s="3" t="inlineStr">
        <is>
          <t>Ottawa 016-05712-08987-047 (55 N SCHOONER POINT DR PORT CLINTON)</t>
        </is>
      </c>
      <c r="L1024" t="inlineStr">
        <is>
          <t>Greene, Ottawa</t>
        </is>
      </c>
      <c r="M1024" t="inlineStr"/>
      <c r="N1024" t="inlineStr"/>
      <c r="O1024" t="inlineStr">
        <is>
          <t>Yes</t>
        </is>
      </c>
    </row>
    <row r="1025">
      <c r="A1025" t="inlineStr">
        <is>
          <t>DEAL JEFFREY A &amp; LINDA</t>
        </is>
      </c>
      <c r="B1025" t="inlineStr"/>
      <c r="C1025" t="inlineStr">
        <is>
          <t>Weak</t>
        </is>
      </c>
      <c r="D1025" s="1" t="n">
        <v>0</v>
      </c>
      <c r="E1025" s="1" t="n"/>
      <c r="F1025" t="inlineStr">
        <is>
          <t>Greene</t>
        </is>
      </c>
      <c r="G1025" t="inlineStr">
        <is>
          <t>B42-0004-0015-0-0110-00</t>
        </is>
      </c>
      <c r="H1025" s="2" t="inlineStr">
        <is>
          <t>2758 TERRACEVIEW CIR DAYTON OH 45431</t>
        </is>
      </c>
      <c r="I1025" s="2" t="inlineStr">
        <is>
          <t>2758 TERRACEVIEW CIR DAYTON OH 45431</t>
        </is>
      </c>
      <c r="J1025" s="2" t="inlineStr">
        <is>
          <t>Same name is getting the credit in Greene and in Franklin. Only the name matches, so this could be one owner with two homes - or two different people.</t>
        </is>
      </c>
      <c r="K1025" s="3" t="inlineStr">
        <is>
          <t>Franklin 170-004141-00 (7525 WOLLI CREEK DR)</t>
        </is>
      </c>
      <c r="L1025" t="inlineStr">
        <is>
          <t>Franklin, Greene</t>
        </is>
      </c>
      <c r="M1025" t="inlineStr"/>
      <c r="N1025" t="inlineStr"/>
      <c r="O1025" t="inlineStr">
        <is>
          <t>Yes</t>
        </is>
      </c>
    </row>
    <row r="1026">
      <c r="A1026" t="inlineStr">
        <is>
          <t>DEAN BRIAN A &amp; JILL E</t>
        </is>
      </c>
      <c r="B1026" t="inlineStr"/>
      <c r="C1026" t="inlineStr">
        <is>
          <t>Weak</t>
        </is>
      </c>
      <c r="D1026" s="1" t="n">
        <v>0</v>
      </c>
      <c r="E1026" s="1" t="n"/>
      <c r="F1026" t="inlineStr">
        <is>
          <t>Greene</t>
        </is>
      </c>
      <c r="G1026" t="inlineStr">
        <is>
          <t>B42-0005-0015-0-0024-00</t>
        </is>
      </c>
      <c r="H1026" s="2" t="inlineStr">
        <is>
          <t>2778 ATER DR DAYTON OH 45434</t>
        </is>
      </c>
      <c r="I1026" s="2" t="inlineStr">
        <is>
          <t>2778 ATER DR BEAVERCREEK OH 45434</t>
        </is>
      </c>
      <c r="J1026" s="2" t="inlineStr">
        <is>
          <t>Same name is getting the credit in Greene and in Fairfield. Only the name matches, so this could be one owner with two homes - or two different people.</t>
        </is>
      </c>
      <c r="K1026" s="3" t="inlineStr">
        <is>
          <t>Fairfield 0080117700 (3899 CHARITY DR CARROLL)</t>
        </is>
      </c>
      <c r="L1026" t="inlineStr">
        <is>
          <t>Fairfield, Greene</t>
        </is>
      </c>
      <c r="M1026" t="inlineStr"/>
      <c r="N1026" t="inlineStr"/>
      <c r="O1026" t="inlineStr">
        <is>
          <t>Yes</t>
        </is>
      </c>
    </row>
    <row r="1027">
      <c r="A1027" t="inlineStr">
        <is>
          <t>DEAN GAYLE ANN</t>
        </is>
      </c>
      <c r="B1027" t="inlineStr"/>
      <c r="C1027" t="inlineStr">
        <is>
          <t>Weak</t>
        </is>
      </c>
      <c r="D1027" s="1" t="n">
        <v>0</v>
      </c>
      <c r="E1027" s="1" t="n"/>
      <c r="F1027" t="inlineStr">
        <is>
          <t>Greene</t>
        </is>
      </c>
      <c r="G1027" t="inlineStr">
        <is>
          <t>A01-0001-0003-0-0092-00</t>
        </is>
      </c>
      <c r="H1027" s="2" t="inlineStr">
        <is>
          <t>4892 UPPER VALLEY PIKE DAYTON OH 45424</t>
        </is>
      </c>
      <c r="I1027" s="2" t="inlineStr">
        <is>
          <t>4892 UPPER VALLEY RD DAYTON OH 45424-1784</t>
        </is>
      </c>
      <c r="J1027" s="2" t="inlineStr">
        <is>
          <t>Same name is getting the credit in Greene and in Clinton. Only the name matches, so this could be one owner with two homes - or two different people.</t>
        </is>
      </c>
      <c r="K1027" s="2" t="inlineStr">
        <is>
          <t>Clinton 290-15-03-31-A015-00 (424 N SPRING ST)</t>
        </is>
      </c>
      <c r="L1027" t="inlineStr">
        <is>
          <t>Clinton, Greene</t>
        </is>
      </c>
      <c r="M1027" t="inlineStr"/>
      <c r="N1027" t="inlineStr"/>
      <c r="O1027" t="inlineStr">
        <is>
          <t>Yes</t>
        </is>
      </c>
    </row>
    <row r="1028">
      <c r="A1028" t="inlineStr">
        <is>
          <t>DEAN JAMES A &amp; KIMBERLY JO</t>
        </is>
      </c>
      <c r="B1028" t="inlineStr"/>
      <c r="C1028" t="inlineStr">
        <is>
          <t>Weak</t>
        </is>
      </c>
      <c r="D1028" s="1" t="n">
        <v>0</v>
      </c>
      <c r="E1028" s="1" t="n"/>
      <c r="F1028" t="inlineStr">
        <is>
          <t>Greene</t>
        </is>
      </c>
      <c r="G1028" t="inlineStr">
        <is>
          <t>G21-0001-0002-0-0023-00</t>
        </is>
      </c>
      <c r="H1028" s="2" t="inlineStr">
        <is>
          <t>255 NEW JASPER STATION RD XENIA OH 45385</t>
        </is>
      </c>
      <c r="I1028" s="2" t="inlineStr">
        <is>
          <t>255 N NEW JASPER STATION RD XENIA OH 45385</t>
        </is>
      </c>
      <c r="J1028" s="2" t="inlineStr">
        <is>
          <t>Same name is getting the credit in Greene and in Fairfield. Only the name matches, so this could be one owner with two homes - or two different people.</t>
        </is>
      </c>
      <c r="K1028" s="3" t="inlineStr">
        <is>
          <t>Fairfield 0410422100 (472 HILLVIEW ST PICKERINGTON)</t>
        </is>
      </c>
      <c r="L1028" t="inlineStr">
        <is>
          <t>Fairfield, Greene</t>
        </is>
      </c>
      <c r="M1028" t="inlineStr"/>
      <c r="N1028" t="inlineStr"/>
      <c r="O1028" t="inlineStr">
        <is>
          <t>Yes</t>
        </is>
      </c>
    </row>
    <row r="1029">
      <c r="A1029" t="inlineStr">
        <is>
          <t>DEAN JAMES W &amp; LINDSEY L</t>
        </is>
      </c>
      <c r="B1029" t="inlineStr"/>
      <c r="C1029" t="inlineStr">
        <is>
          <t>Weak</t>
        </is>
      </c>
      <c r="D1029" s="1" t="n">
        <v>0</v>
      </c>
      <c r="E1029" s="1" t="n"/>
      <c r="F1029" t="inlineStr">
        <is>
          <t>Greene</t>
        </is>
      </c>
      <c r="G1029" t="inlineStr">
        <is>
          <t>L35-0001-0010-0-0113-00</t>
        </is>
      </c>
      <c r="H1029" s="2" t="inlineStr">
        <is>
          <t>1819 KENSINGTON DR BELLBROOK OH 45305</t>
        </is>
      </c>
      <c r="I1029" s="2" t="inlineStr">
        <is>
          <t>1819 KENSINGTON DR BELLBROOK OH 45305</t>
        </is>
      </c>
      <c r="J1029" s="2" t="inlineStr">
        <is>
          <t>Same name is getting the credit in Greene and in Franklin. Only the name matches, so this could be one owner with two homes - or two different people.</t>
        </is>
      </c>
      <c r="K1029" s="3" t="inlineStr">
        <is>
          <t>Franklin 080-011098-00 (242 CORNERSTONE CT)</t>
        </is>
      </c>
      <c r="L1029" t="inlineStr">
        <is>
          <t>Franklin, Greene</t>
        </is>
      </c>
      <c r="M1029" t="inlineStr"/>
      <c r="N1029" t="inlineStr"/>
      <c r="O1029" t="inlineStr">
        <is>
          <t>Yes</t>
        </is>
      </c>
    </row>
    <row r="1030">
      <c r="A1030" t="inlineStr">
        <is>
          <t>DEAN JESSICA &amp; JOSIAH</t>
        </is>
      </c>
      <c r="B1030" t="inlineStr"/>
      <c r="C1030" t="inlineStr">
        <is>
          <t>Weak</t>
        </is>
      </c>
      <c r="D1030" s="1" t="n">
        <v>0</v>
      </c>
      <c r="E1030" s="1" t="n"/>
      <c r="F1030" t="inlineStr">
        <is>
          <t>Greene</t>
        </is>
      </c>
      <c r="G1030" t="inlineStr">
        <is>
          <t>B03-0002-0051-2-0059-00</t>
        </is>
      </c>
      <c r="H1030" s="2" t="inlineStr">
        <is>
          <t>281 YORKSHIRE LN XENIA OH 45385</t>
        </is>
      </c>
      <c r="I1030" s="2" t="inlineStr">
        <is>
          <t>281 YORKSHIRE LN XENIA OH 45385</t>
        </is>
      </c>
      <c r="J1030" s="2" t="inlineStr">
        <is>
          <t>Same name is getting the credit in Greene and in Ottawa. Only the name matches, so this could be one owner with two homes - or two different people.</t>
        </is>
      </c>
      <c r="K1030" s="3" t="inlineStr">
        <is>
          <t>Ottawa 013-16193-21861-000 (2708 E SAND RD PORT CLINTON)</t>
        </is>
      </c>
      <c r="L1030" t="inlineStr">
        <is>
          <t>Greene, Ottawa</t>
        </is>
      </c>
      <c r="M1030" t="inlineStr"/>
      <c r="N1030" t="inlineStr"/>
      <c r="O1030" t="inlineStr">
        <is>
          <t>Yes</t>
        </is>
      </c>
    </row>
    <row r="1031">
      <c r="A1031" t="inlineStr">
        <is>
          <t>DEAN JESSICA &amp; JOSIAH</t>
        </is>
      </c>
      <c r="B1031" t="inlineStr"/>
      <c r="C1031" t="inlineStr">
        <is>
          <t>Weak</t>
        </is>
      </c>
      <c r="D1031" s="1" t="n">
        <v>0</v>
      </c>
      <c r="E1031" s="1" t="n"/>
      <c r="F1031" t="inlineStr">
        <is>
          <t>Greene</t>
        </is>
      </c>
      <c r="G1031" t="inlineStr">
        <is>
          <t>B42-0003-0015-0-0003-00</t>
        </is>
      </c>
      <c r="H1031" s="2" t="inlineStr">
        <is>
          <t>3969 SHAKERTOWN RD DAYTON OH 45430</t>
        </is>
      </c>
      <c r="I1031" s="2" t="inlineStr">
        <is>
          <t>281 YORKSHIRE LN XENIA OH 45385</t>
        </is>
      </c>
      <c r="J1031" s="2" t="inlineStr">
        <is>
          <t>Same name is getting the credit in Greene and in Ottawa. Only the name matches, so this could be one owner with two homes - or two different people.</t>
        </is>
      </c>
      <c r="K1031" s="3" t="inlineStr">
        <is>
          <t>Ottawa 013-16193-21861-000 (2708 E SAND RD PORT CLINTON)</t>
        </is>
      </c>
      <c r="L1031" t="inlineStr">
        <is>
          <t>Greene, Ottawa</t>
        </is>
      </c>
      <c r="M1031" t="inlineStr"/>
      <c r="N1031" t="inlineStr"/>
      <c r="O1031" t="inlineStr">
        <is>
          <t>Yes</t>
        </is>
      </c>
    </row>
    <row r="1032">
      <c r="A1032" t="inlineStr">
        <is>
          <t>DEAN JESSICA &amp; JOSIAH</t>
        </is>
      </c>
      <c r="B1032" t="inlineStr"/>
      <c r="C1032" t="inlineStr">
        <is>
          <t>Weak</t>
        </is>
      </c>
      <c r="D1032" s="1" t="n">
        <v>0</v>
      </c>
      <c r="E1032" s="1" t="n"/>
      <c r="F1032" t="inlineStr">
        <is>
          <t>Greene</t>
        </is>
      </c>
      <c r="G1032" t="inlineStr">
        <is>
          <t>B42-0003-0015-0-0004-00</t>
        </is>
      </c>
      <c r="H1032" s="2" t="inlineStr">
        <is>
          <t>SHAKERTOWN RD</t>
        </is>
      </c>
      <c r="I1032" s="2" t="inlineStr">
        <is>
          <t>281 YORKSHIRE LN XENIA OH 45385</t>
        </is>
      </c>
      <c r="J1032" s="2" t="inlineStr">
        <is>
          <t>Same name is getting the credit in Greene and in Ottawa. Only the name matches, so this could be one owner with two homes - or two different people.</t>
        </is>
      </c>
      <c r="K1032" s="3" t="inlineStr">
        <is>
          <t>Ottawa 013-16193-21861-000 (2708 E SAND RD PORT CLINTON)</t>
        </is>
      </c>
      <c r="L1032" t="inlineStr">
        <is>
          <t>Greene, Ottawa</t>
        </is>
      </c>
      <c r="M1032" t="inlineStr"/>
      <c r="N1032" t="inlineStr"/>
      <c r="O1032" t="inlineStr">
        <is>
          <t>Yes</t>
        </is>
      </c>
    </row>
    <row r="1033">
      <c r="A1033" t="inlineStr">
        <is>
          <t>DEAN JESSICA &amp; JOSIAH</t>
        </is>
      </c>
      <c r="B1033" t="inlineStr"/>
      <c r="C1033" t="inlineStr">
        <is>
          <t>Weak</t>
        </is>
      </c>
      <c r="D1033" s="1" t="n">
        <v>0</v>
      </c>
      <c r="E1033" s="1" t="n"/>
      <c r="F1033" t="inlineStr">
        <is>
          <t>Greene</t>
        </is>
      </c>
      <c r="G1033" t="inlineStr">
        <is>
          <t>B42-0003-0015-0-0005-00</t>
        </is>
      </c>
      <c r="H1033" s="2" t="inlineStr">
        <is>
          <t>SHAKERTOWN RD</t>
        </is>
      </c>
      <c r="I1033" s="2" t="inlineStr">
        <is>
          <t>281 YORKSHIRE LN XENIA OH 45385</t>
        </is>
      </c>
      <c r="J1033" s="2" t="inlineStr">
        <is>
          <t>Same name is getting the credit in Greene and in Ottawa. Only the name matches, so this could be one owner with two homes - or two different people.</t>
        </is>
      </c>
      <c r="K1033" s="3" t="inlineStr">
        <is>
          <t>Ottawa 013-16193-21861-000 (2708 E SAND RD PORT CLINTON)</t>
        </is>
      </c>
      <c r="L1033" t="inlineStr">
        <is>
          <t>Greene, Ottawa</t>
        </is>
      </c>
      <c r="M1033" t="inlineStr"/>
      <c r="N1033" t="inlineStr"/>
      <c r="O1033" t="inlineStr">
        <is>
          <t>Yes</t>
        </is>
      </c>
    </row>
    <row r="1034">
      <c r="A1034" t="inlineStr">
        <is>
          <t>DELANEY LINDA M</t>
        </is>
      </c>
      <c r="B1034" t="inlineStr"/>
      <c r="C1034" t="inlineStr">
        <is>
          <t>Weak</t>
        </is>
      </c>
      <c r="D1034" s="1" t="n">
        <v>0</v>
      </c>
      <c r="E1034" s="1" t="n"/>
      <c r="F1034" t="inlineStr">
        <is>
          <t>Greene</t>
        </is>
      </c>
      <c r="G1034" t="inlineStr">
        <is>
          <t>B42-0005-0008-0-0217-00</t>
        </is>
      </c>
      <c r="H1034" s="2" t="inlineStr">
        <is>
          <t>1113 CHRISTI CIR DAYTON OH 45434</t>
        </is>
      </c>
      <c r="I1034" s="2" t="inlineStr">
        <is>
          <t>1113 CHRISTI CIR BEAVERCREEK OH 45434</t>
        </is>
      </c>
      <c r="J1034" s="2" t="inlineStr">
        <is>
          <t>Same name is getting the credit in Greene and in Lorain. Only the name matches, so this could be one owner with two homes - or two different people.</t>
        </is>
      </c>
      <c r="K1034" s="2" t="inlineStr">
        <is>
          <t>Lorain 07-00-032-000-109 (5852 OVERLOOK WAY NORTH RIDGEVILLE)</t>
        </is>
      </c>
      <c r="L1034" t="inlineStr">
        <is>
          <t>Greene, Lorain</t>
        </is>
      </c>
      <c r="M1034" t="inlineStr"/>
      <c r="N1034" t="inlineStr"/>
      <c r="O1034" t="inlineStr">
        <is>
          <t>Yes</t>
        </is>
      </c>
    </row>
    <row r="1035">
      <c r="A1035" t="inlineStr">
        <is>
          <t>DELANEY LINDA M</t>
        </is>
      </c>
      <c r="B1035" t="inlineStr"/>
      <c r="C1035" t="inlineStr">
        <is>
          <t>Weak</t>
        </is>
      </c>
      <c r="D1035" s="1" t="n">
        <v>0</v>
      </c>
      <c r="E1035" s="1" t="n"/>
      <c r="F1035" t="inlineStr">
        <is>
          <t>Greene</t>
        </is>
      </c>
      <c r="G1035" t="inlineStr">
        <is>
          <t>B42-0005-0008-0-0218-00</t>
        </is>
      </c>
      <c r="H1035" s="2" t="inlineStr">
        <is>
          <t>1117 CHRISTI CIR DAYTON OH 45434</t>
        </is>
      </c>
      <c r="I1035" s="2" t="inlineStr">
        <is>
          <t>1113 CHRISTI CIR BEAVERCREEK OH 45434</t>
        </is>
      </c>
      <c r="J1035" s="2" t="inlineStr">
        <is>
          <t>Same name is getting the credit in Greene and in Lorain. Only the name matches, so this could be one owner with two homes - or two different people.</t>
        </is>
      </c>
      <c r="K1035" s="2" t="inlineStr">
        <is>
          <t>Lorain 07-00-032-000-109 (5852 OVERLOOK WAY NORTH RIDGEVILLE)</t>
        </is>
      </c>
      <c r="L1035" t="inlineStr">
        <is>
          <t>Greene, Lorain</t>
        </is>
      </c>
      <c r="M1035" t="inlineStr"/>
      <c r="N1035" t="inlineStr"/>
      <c r="O1035" t="inlineStr">
        <is>
          <t>Yes</t>
        </is>
      </c>
    </row>
    <row r="1036">
      <c r="A1036" t="inlineStr">
        <is>
          <t>DELANEY LINDA M</t>
        </is>
      </c>
      <c r="B1036" t="inlineStr"/>
      <c r="C1036" t="inlineStr">
        <is>
          <t>Weak</t>
        </is>
      </c>
      <c r="D1036" s="1" t="n">
        <v>0</v>
      </c>
      <c r="E1036" s="1" t="n"/>
      <c r="F1036" t="inlineStr">
        <is>
          <t>Greene</t>
        </is>
      </c>
      <c r="G1036" t="inlineStr">
        <is>
          <t>B42-0005-0008-0-0226-00</t>
        </is>
      </c>
      <c r="H1036" s="2" t="inlineStr">
        <is>
          <t>1194 CYMAR DR E DAYTON OH 45434</t>
        </is>
      </c>
      <c r="I1036" s="2" t="inlineStr">
        <is>
          <t>1113 CHRISTI CIR BEAVERCREEK OH 45434</t>
        </is>
      </c>
      <c r="J1036" s="2" t="inlineStr">
        <is>
          <t>Same name is getting the credit in Greene and in Lorain. Only the name matches, so this could be one owner with two homes - or two different people.</t>
        </is>
      </c>
      <c r="K1036" s="2" t="inlineStr">
        <is>
          <t>Lorain 07-00-032-000-109 (5852 OVERLOOK WAY NORTH RIDGEVILLE)</t>
        </is>
      </c>
      <c r="L1036" t="inlineStr">
        <is>
          <t>Greene, Lorain</t>
        </is>
      </c>
      <c r="M1036" t="inlineStr"/>
      <c r="N1036" t="inlineStr"/>
      <c r="O1036" t="inlineStr">
        <is>
          <t>Yes</t>
        </is>
      </c>
    </row>
    <row r="1037">
      <c r="A1037" t="inlineStr">
        <is>
          <t>DELANEY MARY</t>
        </is>
      </c>
      <c r="B1037" t="inlineStr"/>
      <c r="C1037" t="inlineStr">
        <is>
          <t>Weak</t>
        </is>
      </c>
      <c r="D1037" s="1" t="n">
        <v>0</v>
      </c>
      <c r="E1037" s="1" t="n"/>
      <c r="F1037" t="inlineStr">
        <is>
          <t>Greene</t>
        </is>
      </c>
      <c r="G1037" t="inlineStr">
        <is>
          <t>M40-0002-0015-0-0026-00</t>
        </is>
      </c>
      <c r="H1037" s="2" t="inlineStr">
        <is>
          <t>240 LAKE ST XENIA OH 45385</t>
        </is>
      </c>
      <c r="I1037" s="2" t="inlineStr">
        <is>
          <t>240 LAKE ST XENIA OH 45385</t>
        </is>
      </c>
      <c r="J1037" s="2" t="inlineStr">
        <is>
          <t>Same name is getting the credit in Greene and in Erie. Only the name matches, so this could be one owner with two homes - or two different people.</t>
        </is>
      </c>
      <c r="K1037" s="2" t="inlineStr">
        <is>
          <t>Erie 01-01178.003 (10616 BERLIN BERLIN HEIGHTS)</t>
        </is>
      </c>
      <c r="L1037" t="inlineStr">
        <is>
          <t>Erie, Greene</t>
        </is>
      </c>
      <c r="M1037" t="inlineStr"/>
      <c r="N1037" t="inlineStr"/>
      <c r="O1037" t="inlineStr">
        <is>
          <t>Yes</t>
        </is>
      </c>
    </row>
    <row r="1038">
      <c r="A1038" t="inlineStr">
        <is>
          <t>DELANEY WILLIAM R &amp; MICHELE L</t>
        </is>
      </c>
      <c r="B1038" t="inlineStr"/>
      <c r="C1038" t="inlineStr">
        <is>
          <t>Weak</t>
        </is>
      </c>
      <c r="D1038" s="1" t="n">
        <v>0</v>
      </c>
      <c r="E1038" s="1" t="n"/>
      <c r="F1038" t="inlineStr">
        <is>
          <t>Greene</t>
        </is>
      </c>
      <c r="G1038" t="inlineStr">
        <is>
          <t>B42-0006-0017-0-0097-00</t>
        </is>
      </c>
      <c r="H1038" s="2" t="inlineStr">
        <is>
          <t>326 HONEY JANE DR DAYTON OH 45434</t>
        </is>
      </c>
      <c r="I1038" s="2" t="inlineStr">
        <is>
          <t>326 HONEY JANE DR BEAVERCREEK OH 45434</t>
        </is>
      </c>
      <c r="J1038" s="2" t="inlineStr">
        <is>
          <t>Same name is getting the credit in Greene and in Fairfield. Only the name matches, so this could be one owner with two homes - or two different people.</t>
        </is>
      </c>
      <c r="K1038" s="3" t="inlineStr">
        <is>
          <t>Fairfield 0240177810 (307 S WALNUT ST BALTIMORE)</t>
        </is>
      </c>
      <c r="L1038" t="inlineStr">
        <is>
          <t>Fairfield, Greene</t>
        </is>
      </c>
      <c r="M1038" t="inlineStr"/>
      <c r="N1038" t="inlineStr"/>
      <c r="O1038" t="inlineStr">
        <is>
          <t>Yes</t>
        </is>
      </c>
    </row>
    <row r="1039">
      <c r="A1039" t="inlineStr">
        <is>
          <t>DELGADO JUAN &amp; HEIDI</t>
        </is>
      </c>
      <c r="B1039" t="inlineStr"/>
      <c r="C1039" t="inlineStr">
        <is>
          <t>Weak</t>
        </is>
      </c>
      <c r="D1039" s="1" t="n">
        <v>0</v>
      </c>
      <c r="E1039" s="1" t="n"/>
      <c r="F1039" t="inlineStr">
        <is>
          <t>Greene</t>
        </is>
      </c>
      <c r="G1039" t="inlineStr">
        <is>
          <t>L32-0001-0012-0-0532-00</t>
        </is>
      </c>
      <c r="H1039" s="2" t="inlineStr">
        <is>
          <t>3618 SHELLBARK DR BELLBROOK OH 45305</t>
        </is>
      </c>
      <c r="I1039" s="2" t="inlineStr">
        <is>
          <t>3618 SHELLBARK DR BELLBROOK OH 45305</t>
        </is>
      </c>
      <c r="J1039" s="2" t="inlineStr">
        <is>
          <t>Same name is getting the credit in Greene and in Lorain. Only the name matches, so this could be one owner with two homes - or two different people.</t>
        </is>
      </c>
      <c r="K1039" s="2" t="inlineStr">
        <is>
          <t>Lorain 07-00-017-128-140 (5895 EMERALD ST NORTH RIDGEVILLE)</t>
        </is>
      </c>
      <c r="L1039" t="inlineStr">
        <is>
          <t>Greene, Lorain</t>
        </is>
      </c>
      <c r="M1039" t="inlineStr"/>
      <c r="N1039" t="inlineStr"/>
      <c r="O1039" t="inlineStr">
        <is>
          <t>Yes</t>
        </is>
      </c>
    </row>
    <row r="1040">
      <c r="A1040" t="inlineStr">
        <is>
          <t>DEMKO CHRISTIAN L</t>
        </is>
      </c>
      <c r="B1040" t="inlineStr"/>
      <c r="C1040" t="inlineStr">
        <is>
          <t>Weak</t>
        </is>
      </c>
      <c r="D1040" s="1" t="n">
        <v>0</v>
      </c>
      <c r="E1040" s="1" t="n"/>
      <c r="F1040" t="inlineStr">
        <is>
          <t>Greene</t>
        </is>
      </c>
      <c r="G1040" t="inlineStr">
        <is>
          <t>M40-0001-0011-0-0153-00</t>
        </is>
      </c>
      <c r="H1040" s="2" t="inlineStr">
        <is>
          <t>503 CINCINNATI AVE XENIA OH 45385</t>
        </is>
      </c>
      <c r="I1040" s="2" t="inlineStr">
        <is>
          <t>503 CINCINNATI AVE XENIA OH 45385</t>
        </is>
      </c>
      <c r="J1040" s="2" t="inlineStr">
        <is>
          <t>Same name is getting the credit in Greene and in Lorain. Only the name matches, so this could be one owner with two homes - or two different people.</t>
        </is>
      </c>
      <c r="K1040" s="2" t="inlineStr">
        <is>
          <t>Lorain 07-00-020-105-037 (35306 ASPEN ST NORTH RIDGEVILLE); Lorain 07-00-020-105-038 (ASPEN ST NORTH RIDGEVILLE); Lorain 07-00-020-105-039 (ASPEN ST NORTH RIDGEVILLE)</t>
        </is>
      </c>
      <c r="L1040" t="inlineStr">
        <is>
          <t>Greene, Lorain</t>
        </is>
      </c>
      <c r="M1040" t="inlineStr"/>
      <c r="N1040" t="inlineStr"/>
      <c r="O1040" t="inlineStr">
        <is>
          <t>Yes</t>
        </is>
      </c>
    </row>
    <row r="1041">
      <c r="A1041" t="inlineStr">
        <is>
          <t>DEMKO CHRISTIAN LEE</t>
        </is>
      </c>
      <c r="B1041" t="inlineStr"/>
      <c r="C1041" t="inlineStr">
        <is>
          <t>Weak</t>
        </is>
      </c>
      <c r="D1041" s="1" t="n">
        <v>0</v>
      </c>
      <c r="E1041" s="1" t="n"/>
      <c r="F1041" t="inlineStr">
        <is>
          <t>Greene</t>
        </is>
      </c>
      <c r="G1041" t="inlineStr">
        <is>
          <t>M40-0002-0014-0-0196-00</t>
        </is>
      </c>
      <c r="H1041" s="2" t="inlineStr">
        <is>
          <t>900 S MONROE ST XENIA OH 45385</t>
        </is>
      </c>
      <c r="I1041" s="2" t="inlineStr">
        <is>
          <t>2166 UPPER BELLBROOK RD XENIA OH 45385</t>
        </is>
      </c>
      <c r="J1041" s="2" t="inlineStr">
        <is>
          <t>Same name is getting the credit in Greene and in Lorain. Only the name matches, so this could be one owner with two homes - or two different people.</t>
        </is>
      </c>
      <c r="K1041" s="2" t="inlineStr">
        <is>
          <t>Lorain 07-00-020-105-037 (35306 ASPEN ST NORTH RIDGEVILLE); Lorain 07-00-020-105-038 (ASPEN ST NORTH RIDGEVILLE); Lorain 07-00-020-105-039 (ASPEN ST NORTH RIDGEVILLE)</t>
        </is>
      </c>
      <c r="L1041" t="inlineStr">
        <is>
          <t>Greene, Lorain</t>
        </is>
      </c>
      <c r="M1041" t="inlineStr"/>
      <c r="N1041" t="inlineStr"/>
      <c r="O1041" t="inlineStr">
        <is>
          <t>Yes</t>
        </is>
      </c>
    </row>
    <row r="1042">
      <c r="A1042" t="inlineStr">
        <is>
          <t>DEWINE LORI &amp; SEAN TRUSTEES</t>
        </is>
      </c>
      <c r="B1042" t="inlineStr"/>
      <c r="C1042" t="inlineStr">
        <is>
          <t>Weak</t>
        </is>
      </c>
      <c r="D1042" s="1" t="n">
        <v>0</v>
      </c>
      <c r="E1042" s="1" t="n"/>
      <c r="F1042" t="inlineStr">
        <is>
          <t>Greene</t>
        </is>
      </c>
      <c r="G1042" t="inlineStr">
        <is>
          <t>K31-0001-0004-0-0032-00</t>
        </is>
      </c>
      <c r="H1042" s="2" t="inlineStr">
        <is>
          <t>201 WALNUT ST SPRING VALLEY OH 45370</t>
        </is>
      </c>
      <c r="I1042" s="2" t="inlineStr">
        <is>
          <t>201 WALNUT ST SPRING VALLEY OH 45370</t>
        </is>
      </c>
      <c r="J1042" s="2" t="inlineStr">
        <is>
          <t>Same name is getting the credit in Greene and in Franklin. Only the name matches, so this could be one owner with two homes - or two different people.</t>
        </is>
      </c>
      <c r="K1042" s="3" t="inlineStr">
        <is>
          <t>Franklin 010-071327-00 (659 GLENMONT AVE)</t>
        </is>
      </c>
      <c r="L1042" t="inlineStr">
        <is>
          <t>Franklin, Greene</t>
        </is>
      </c>
      <c r="M1042" t="inlineStr"/>
      <c r="N1042" t="inlineStr"/>
      <c r="O1042" t="inlineStr">
        <is>
          <t>Yes</t>
        </is>
      </c>
    </row>
    <row r="1043">
      <c r="A1043" t="inlineStr">
        <is>
          <t>DEWINE LORI &amp; SEAN TRUSTEES</t>
        </is>
      </c>
      <c r="B1043" t="inlineStr"/>
      <c r="C1043" t="inlineStr">
        <is>
          <t>Weak</t>
        </is>
      </c>
      <c r="D1043" s="1" t="n">
        <v>0</v>
      </c>
      <c r="E1043" s="1" t="n"/>
      <c r="F1043" t="inlineStr">
        <is>
          <t>Greene</t>
        </is>
      </c>
      <c r="G1043" t="inlineStr">
        <is>
          <t>K31-0001-0004-0-0071-00</t>
        </is>
      </c>
      <c r="H1043" s="2" t="inlineStr">
        <is>
          <t>WALNUT ST</t>
        </is>
      </c>
      <c r="I1043" s="2" t="inlineStr">
        <is>
          <t>201 WALNUT ST SPRING VALLEY OH 45370</t>
        </is>
      </c>
      <c r="J1043" s="2" t="inlineStr">
        <is>
          <t>Same name is getting the credit in Greene and in Franklin. Only the name matches, so this could be one owner with two homes - or two different people.</t>
        </is>
      </c>
      <c r="K1043" s="3" t="inlineStr">
        <is>
          <t>Franklin 010-071327-00 (659 GLENMONT AVE)</t>
        </is>
      </c>
      <c r="L1043" t="inlineStr">
        <is>
          <t>Franklin, Greene</t>
        </is>
      </c>
      <c r="M1043" t="inlineStr"/>
      <c r="N1043" t="inlineStr"/>
      <c r="O1043" t="inlineStr">
        <is>
          <t>Yes</t>
        </is>
      </c>
    </row>
    <row r="1044">
      <c r="A1044" t="inlineStr">
        <is>
          <t>DICKSON TERRY &amp; ANNE CO TRUSTEES</t>
        </is>
      </c>
      <c r="B1044" t="inlineStr"/>
      <c r="C1044" t="inlineStr">
        <is>
          <t>Weak</t>
        </is>
      </c>
      <c r="D1044" s="1" t="n">
        <v>0</v>
      </c>
      <c r="E1044" s="1" t="n"/>
      <c r="F1044" t="inlineStr">
        <is>
          <t>Greene</t>
        </is>
      </c>
      <c r="G1044" t="inlineStr">
        <is>
          <t>B03-0001-0023-0-0344-00</t>
        </is>
      </c>
      <c r="H1044" s="2" t="inlineStr">
        <is>
          <t>2630 PATRICK HENRY DR DAYTON OH 45434</t>
        </is>
      </c>
      <c r="I1044" s="2" t="inlineStr">
        <is>
          <t>2630 PATRICK HENRY DR BEAVERCREEK OH 45434</t>
        </is>
      </c>
      <c r="J1044" s="2" t="inlineStr">
        <is>
          <t>Same name is getting the credit in Greene and in Franklin. Only the name matches, so this could be one owner with two homes - or two different people.</t>
        </is>
      </c>
      <c r="K1044" s="3" t="inlineStr">
        <is>
          <t>Franklin 010-080117-00 (2868 BREMEN ST)</t>
        </is>
      </c>
      <c r="L1044" t="inlineStr">
        <is>
          <t>Franklin, Greene</t>
        </is>
      </c>
      <c r="M1044" t="inlineStr"/>
      <c r="N1044" t="inlineStr"/>
      <c r="O1044" t="inlineStr">
        <is>
          <t>Yes</t>
        </is>
      </c>
    </row>
    <row r="1045">
      <c r="A1045" t="inlineStr">
        <is>
          <t>DINWIDDIE MICHAEL R</t>
        </is>
      </c>
      <c r="B1045" t="inlineStr"/>
      <c r="C1045" t="inlineStr">
        <is>
          <t>Weak</t>
        </is>
      </c>
      <c r="D1045" s="1" t="n">
        <v>0</v>
      </c>
      <c r="E1045" s="1" t="n"/>
      <c r="F1045" t="inlineStr">
        <is>
          <t>Greene</t>
        </is>
      </c>
      <c r="G1045" t="inlineStr">
        <is>
          <t>A02-0001-0023-0-0322-00</t>
        </is>
      </c>
      <c r="H1045" s="2" t="inlineStr">
        <is>
          <t>108 DIANA LN E FAIRBORN OH 45324</t>
        </is>
      </c>
      <c r="I1045" s="2" t="inlineStr">
        <is>
          <t>108 DIANA LN E FAIRBORN OH 45324-4450</t>
        </is>
      </c>
      <c r="J1045" s="2" t="inlineStr">
        <is>
          <t>Same name is getting the credit in Greene and in Franklin. Only the name matches, so this could be one owner with two homes - or two different people.</t>
        </is>
      </c>
      <c r="K1045" s="3" t="inlineStr">
        <is>
          <t>Franklin 010-293674-00 (1248 - 1250 SUMMIT ST)</t>
        </is>
      </c>
      <c r="L1045" t="inlineStr">
        <is>
          <t>Franklin, Greene</t>
        </is>
      </c>
      <c r="M1045" t="inlineStr"/>
      <c r="N1045" t="inlineStr"/>
      <c r="O1045" t="inlineStr">
        <is>
          <t>Yes</t>
        </is>
      </c>
    </row>
    <row r="1046">
      <c r="A1046" t="inlineStr">
        <is>
          <t>DIXON AMY L</t>
        </is>
      </c>
      <c r="B1046" t="inlineStr"/>
      <c r="C1046" t="inlineStr">
        <is>
          <t>Weak</t>
        </is>
      </c>
      <c r="D1046" s="1" t="n">
        <v>0</v>
      </c>
      <c r="E1046" s="1" t="n"/>
      <c r="F1046" t="inlineStr">
        <is>
          <t>Greene</t>
        </is>
      </c>
      <c r="G1046" t="inlineStr">
        <is>
          <t>M40-0001-0006-0-0195-00</t>
        </is>
      </c>
      <c r="H1046" s="2" t="inlineStr">
        <is>
          <t>353 N WEST ST XENIA OH 45385</t>
        </is>
      </c>
      <c r="I1046" s="2" t="inlineStr">
        <is>
          <t>353 N WEST ST XENIA OH 45385</t>
        </is>
      </c>
      <c r="J1046" s="2" t="inlineStr">
        <is>
          <t>Same name is getting the credit in Greene and in Fayette, Morgan. Only the name matches, so this could be one owner with two homes - or two different people.</t>
        </is>
      </c>
      <c r="K1046" s="2" t="inlineStr">
        <is>
          <t>Fayette 190-016-0-04-007-00 (1333 DAYTON AVE); Morgan 180-003-750-0 (1735 BROADWAY ST STOCKPORT)</t>
        </is>
      </c>
      <c r="L1046" t="inlineStr">
        <is>
          <t>Fayette, Greene, Morgan</t>
        </is>
      </c>
      <c r="M1046" t="inlineStr"/>
      <c r="N1046" t="inlineStr"/>
      <c r="O1046" t="inlineStr">
        <is>
          <t>Yes</t>
        </is>
      </c>
    </row>
    <row r="1047">
      <c r="A1047" t="inlineStr">
        <is>
          <t>DIXON DAVID &amp; SHELLY</t>
        </is>
      </c>
      <c r="B1047" t="inlineStr"/>
      <c r="C1047" t="inlineStr">
        <is>
          <t>Weak</t>
        </is>
      </c>
      <c r="D1047" s="1" t="n">
        <v>0</v>
      </c>
      <c r="E1047" s="1" t="n"/>
      <c r="F1047" t="inlineStr">
        <is>
          <t>Greene</t>
        </is>
      </c>
      <c r="G1047" t="inlineStr">
        <is>
          <t>L35-0002-0012-0-0095-00</t>
        </is>
      </c>
      <c r="H1047" s="2" t="inlineStr">
        <is>
          <t>4422 MOSS OAK TRL BELLBROOK OH 45305</t>
        </is>
      </c>
      <c r="I1047" s="2" t="inlineStr">
        <is>
          <t>4422 MOSS OAK TRL BELLBROOK OH 45305</t>
        </is>
      </c>
      <c r="J1047" s="2" t="inlineStr">
        <is>
          <t>Same name is getting the credit in Greene and in Franklin. Only the name matches, so this could be one owner with two homes - or two different people.</t>
        </is>
      </c>
      <c r="K1047" s="3" t="inlineStr">
        <is>
          <t>Franklin 010-270551-00 (1870 BAY PORT DR); Franklin 080-008082-00 (55 N OTTERBEIN AVE UNIT A); Franklin 100-004896-00 (466 OLENWOOD AVE); Franklin 152-000219-00 (1796 MERILINE AVE)</t>
        </is>
      </c>
      <c r="L1047" t="inlineStr">
        <is>
          <t>Franklin, Greene</t>
        </is>
      </c>
      <c r="M1047" t="inlineStr"/>
      <c r="N1047" t="inlineStr"/>
      <c r="O1047" t="inlineStr">
        <is>
          <t>Yes</t>
        </is>
      </c>
    </row>
    <row r="1048">
      <c r="A1048" t="inlineStr">
        <is>
          <t>DIXON DEBORAH C</t>
        </is>
      </c>
      <c r="B1048" t="inlineStr"/>
      <c r="C1048" t="inlineStr">
        <is>
          <t>Weak</t>
        </is>
      </c>
      <c r="D1048" s="1" t="n">
        <v>0</v>
      </c>
      <c r="E1048" s="1" t="n"/>
      <c r="F1048" t="inlineStr">
        <is>
          <t>Greene</t>
        </is>
      </c>
      <c r="G1048" t="inlineStr">
        <is>
          <t>M36-0002-0025-0-0010-00</t>
        </is>
      </c>
      <c r="H1048" s="2" t="inlineStr">
        <is>
          <t>2333 CLARK RUN RD</t>
        </is>
      </c>
      <c r="I1048" s="2" t="inlineStr">
        <is>
          <t>2333 CLARK RUN RD XENIA OH 45385</t>
        </is>
      </c>
      <c r="J1048" s="2" t="inlineStr">
        <is>
          <t>Same name is getting the credit in Greene and in Athens. Only the name matches, so this could be one owner with two homes - or two different people.</t>
        </is>
      </c>
      <c r="K1048" s="3" t="inlineStr">
        <is>
          <t>Athens D010010004906 (14100 TICK RIDGE RD)</t>
        </is>
      </c>
      <c r="L1048" t="inlineStr">
        <is>
          <t>Athens, Greene</t>
        </is>
      </c>
      <c r="M1048" t="inlineStr"/>
      <c r="N1048" t="inlineStr"/>
      <c r="O1048" t="inlineStr">
        <is>
          <t>Yes</t>
        </is>
      </c>
    </row>
    <row r="1049">
      <c r="A1049" t="inlineStr">
        <is>
          <t>DIXON DEBORAH C</t>
        </is>
      </c>
      <c r="B1049" t="inlineStr"/>
      <c r="C1049" t="inlineStr">
        <is>
          <t>Weak</t>
        </is>
      </c>
      <c r="D1049" s="1" t="n">
        <v>0</v>
      </c>
      <c r="E1049" s="1" t="n"/>
      <c r="F1049" t="inlineStr">
        <is>
          <t>Greene</t>
        </is>
      </c>
      <c r="G1049" t="inlineStr">
        <is>
          <t>M36-0002-0025-0-0041-00</t>
        </is>
      </c>
      <c r="H1049" s="2" t="inlineStr">
        <is>
          <t>2333 CLARK RUN RD XENIA OH 45385</t>
        </is>
      </c>
      <c r="I1049" s="2" t="inlineStr">
        <is>
          <t>2333 CLARK RUN RD XENIA OH 45385</t>
        </is>
      </c>
      <c r="J1049" s="2" t="inlineStr">
        <is>
          <t>Same name is getting the credit in Greene and in Athens. Only the name matches, so this could be one owner with two homes - or two different people.</t>
        </is>
      </c>
      <c r="K1049" s="3" t="inlineStr">
        <is>
          <t>Athens D010010004906 (14100 TICK RIDGE RD)</t>
        </is>
      </c>
      <c r="L1049" t="inlineStr">
        <is>
          <t>Athens, Greene</t>
        </is>
      </c>
      <c r="M1049" t="inlineStr"/>
      <c r="N1049" t="inlineStr"/>
      <c r="O1049" t="inlineStr">
        <is>
          <t>Yes</t>
        </is>
      </c>
    </row>
    <row r="1050">
      <c r="A1050" t="inlineStr">
        <is>
          <t>DIXON ERIC &amp; CANDICE</t>
        </is>
      </c>
      <c r="B1050" t="inlineStr"/>
      <c r="C1050" t="inlineStr">
        <is>
          <t>Weak</t>
        </is>
      </c>
      <c r="D1050" s="1" t="n">
        <v>0</v>
      </c>
      <c r="E1050" s="1" t="n"/>
      <c r="F1050" t="inlineStr">
        <is>
          <t>Greene</t>
        </is>
      </c>
      <c r="G1050" t="inlineStr">
        <is>
          <t>M40-0001-0042-0-0125-00</t>
        </is>
      </c>
      <c r="H1050" s="2" t="inlineStr">
        <is>
          <t>423 HOLLYWOOD BLVD XENIA OH 45385</t>
        </is>
      </c>
      <c r="I1050" s="2" t="inlineStr">
        <is>
          <t>423 HOLLYWOOD BLVD XENIA OH 45385</t>
        </is>
      </c>
      <c r="J1050" s="2" t="inlineStr">
        <is>
          <t>Same name is getting the credit in Greene and in Franklin. Only the name matches, so this could be one owner with two homes - or two different people.</t>
        </is>
      </c>
      <c r="K1050" s="3" t="inlineStr">
        <is>
          <t>Franklin 010-076023-00 (2785 MCGUFFEY RD); Franklin 140-005163-00 (2838 LOWELL DR)</t>
        </is>
      </c>
      <c r="L1050" t="inlineStr">
        <is>
          <t>Franklin, Greene</t>
        </is>
      </c>
      <c r="M1050" t="inlineStr"/>
      <c r="N1050" t="inlineStr"/>
      <c r="O1050" t="inlineStr">
        <is>
          <t>Yes</t>
        </is>
      </c>
    </row>
    <row r="1051">
      <c r="A1051" t="inlineStr">
        <is>
          <t>DIXON MICHAEL D &amp; MARTHA A</t>
        </is>
      </c>
      <c r="B1051" t="inlineStr"/>
      <c r="C1051" t="inlineStr">
        <is>
          <t>Weak</t>
        </is>
      </c>
      <c r="D1051" s="1" t="n">
        <v>0</v>
      </c>
      <c r="E1051" s="1" t="n"/>
      <c r="F1051" t="inlineStr">
        <is>
          <t>Greene</t>
        </is>
      </c>
      <c r="G1051" t="inlineStr">
        <is>
          <t>B42-0004-0004-0-0421-00</t>
        </is>
      </c>
      <c r="H1051" s="2" t="inlineStr">
        <is>
          <t>3048 ELMBROOK (PRIVATE) WAY DAYTON OH 45431</t>
        </is>
      </c>
      <c r="I1051" s="2" t="inlineStr">
        <is>
          <t>3048 ELMBROOK WAY DAYTON OH 45431</t>
        </is>
      </c>
      <c r="J1051" s="2" t="inlineStr">
        <is>
          <t>Same name is getting the credit in Greene and in Ashtabula, Franklin. Only the name matches, so this could be one owner with two homes - or two different people.</t>
        </is>
      </c>
      <c r="K1051" s="3" t="inlineStr">
        <is>
          <t>Ashtabula 500332005400 (939 SOUTHWOOD DR); Franklin 010-158710-00 (3066 ADIRONDACK AVE)</t>
        </is>
      </c>
      <c r="L1051" t="inlineStr">
        <is>
          <t>Ashtabula, Franklin, Greene</t>
        </is>
      </c>
      <c r="M1051" t="inlineStr"/>
      <c r="N1051" t="inlineStr"/>
      <c r="O1051" t="inlineStr">
        <is>
          <t>Yes</t>
        </is>
      </c>
    </row>
    <row r="1052">
      <c r="A1052" t="inlineStr">
        <is>
          <t>DIXON MICHELLE</t>
        </is>
      </c>
      <c r="B1052" t="inlineStr"/>
      <c r="C1052" t="inlineStr">
        <is>
          <t>Weak</t>
        </is>
      </c>
      <c r="D1052" s="1" t="n">
        <v>0</v>
      </c>
      <c r="E1052" s="1" t="n"/>
      <c r="F1052" t="inlineStr">
        <is>
          <t>Greene</t>
        </is>
      </c>
      <c r="G1052" t="inlineStr">
        <is>
          <t>M40-0002-0008-0-0006-00</t>
        </is>
      </c>
      <c r="H1052" s="2" t="inlineStr">
        <is>
          <t>564 E CHURCH ST XENIA OH 45385</t>
        </is>
      </c>
      <c r="I1052" s="2" t="inlineStr">
        <is>
          <t>PO BOX 704 WILBERFORCE OH 45384</t>
        </is>
      </c>
      <c r="J1052" s="2" t="inlineStr">
        <is>
          <t>Same name is getting the credit in Greene and in Franklin. Only the name matches, so this could be one owner with two homes - or two different people.</t>
        </is>
      </c>
      <c r="K1052" s="3" t="inlineStr">
        <is>
          <t>Franklin 010-003035-00 (1154 PETERS AVE)</t>
        </is>
      </c>
      <c r="L1052" t="inlineStr">
        <is>
          <t>Franklin, Greene</t>
        </is>
      </c>
      <c r="M1052" t="inlineStr"/>
      <c r="N1052" t="inlineStr"/>
      <c r="O1052" t="inlineStr">
        <is>
          <t>Yes</t>
        </is>
      </c>
    </row>
    <row r="1053">
      <c r="A1053" t="inlineStr">
        <is>
          <t>DIXON MICHELLE</t>
        </is>
      </c>
      <c r="B1053" t="inlineStr"/>
      <c r="C1053" t="inlineStr">
        <is>
          <t>Weak</t>
        </is>
      </c>
      <c r="D1053" s="1" t="n">
        <v>0</v>
      </c>
      <c r="E1053" s="1" t="n"/>
      <c r="F1053" t="inlineStr">
        <is>
          <t>Greene</t>
        </is>
      </c>
      <c r="G1053" t="inlineStr">
        <is>
          <t>M40-0002-0008-0-0007-00</t>
        </is>
      </c>
      <c r="H1053" s="2" t="inlineStr">
        <is>
          <t>564 E CHURCH ST</t>
        </is>
      </c>
      <c r="I1053" s="2" t="inlineStr">
        <is>
          <t>PO BOX 704 WILBERFORCE OH 45384</t>
        </is>
      </c>
      <c r="J1053" s="2" t="inlineStr">
        <is>
          <t>Same name is getting the credit in Greene and in Franklin. Only the name matches, so this could be one owner with two homes - or two different people.</t>
        </is>
      </c>
      <c r="K1053" s="3" t="inlineStr">
        <is>
          <t>Franklin 010-003035-00 (1154 PETERS AVE)</t>
        </is>
      </c>
      <c r="L1053" t="inlineStr">
        <is>
          <t>Franklin, Greene</t>
        </is>
      </c>
      <c r="M1053" t="inlineStr"/>
      <c r="N1053" t="inlineStr"/>
      <c r="O1053" t="inlineStr">
        <is>
          <t>Yes</t>
        </is>
      </c>
    </row>
    <row r="1054">
      <c r="A1054" t="inlineStr">
        <is>
          <t>DIXON ROBERT EDWIN &amp; UTE BRITTA KOEHLE-DIXON</t>
        </is>
      </c>
      <c r="B1054" t="inlineStr"/>
      <c r="C1054" t="inlineStr">
        <is>
          <t>Weak</t>
        </is>
      </c>
      <c r="D1054" s="1" t="n">
        <v>0</v>
      </c>
      <c r="E1054" s="1" t="n"/>
      <c r="F1054" t="inlineStr">
        <is>
          <t>Greene</t>
        </is>
      </c>
      <c r="G1054" t="inlineStr">
        <is>
          <t>B42-0002-0001-0-0181-00</t>
        </is>
      </c>
      <c r="H1054" s="2" t="inlineStr">
        <is>
          <t>1951 SCOTCH PINE DR DAYTON OH 45432</t>
        </is>
      </c>
      <c r="I1054" s="2" t="inlineStr">
        <is>
          <t>1951 SCOTCH PINE DR BEAVERCREEK OH 45432-1843</t>
        </is>
      </c>
      <c r="J1054" s="2" t="inlineStr">
        <is>
          <t>Same name is getting the credit in Greene and in Franklin. Only the name matches, so this could be one owner with two homes - or two different people.</t>
        </is>
      </c>
      <c r="K1054" s="3" t="inlineStr">
        <is>
          <t>Franklin 010-084326-00 (345 S LENAPPE DR)</t>
        </is>
      </c>
      <c r="L1054" t="inlineStr">
        <is>
          <t>Franklin, Greene</t>
        </is>
      </c>
      <c r="M1054" t="inlineStr"/>
      <c r="N1054" t="inlineStr"/>
      <c r="O1054" t="inlineStr">
        <is>
          <t>Yes</t>
        </is>
      </c>
    </row>
    <row r="1055">
      <c r="A1055" t="inlineStr">
        <is>
          <t>DODSON CHRISTOPHER</t>
        </is>
      </c>
      <c r="B1055" t="inlineStr"/>
      <c r="C1055" t="inlineStr">
        <is>
          <t>Weak</t>
        </is>
      </c>
      <c r="D1055" s="1" t="n">
        <v>0</v>
      </c>
      <c r="E1055" s="1" t="n"/>
      <c r="F1055" t="inlineStr">
        <is>
          <t>Greene</t>
        </is>
      </c>
      <c r="G1055" t="inlineStr">
        <is>
          <t>B42-0001-0012-0-0281-00</t>
        </is>
      </c>
      <c r="H1055" s="2" t="inlineStr">
        <is>
          <t>3570 PARK OVERLOOK DR DAYTON OH 45431</t>
        </is>
      </c>
      <c r="I1055" s="2" t="inlineStr">
        <is>
          <t>3570 PARK OVERLOOK DR DAYTON OH 45431</t>
        </is>
      </c>
      <c r="J1055" s="2" t="inlineStr">
        <is>
          <t>Same name is getting the credit in Greene and in Union. Only the name matches, so this could be one owner with two homes - or two different people.</t>
        </is>
      </c>
      <c r="K1055" s="3" t="inlineStr">
        <is>
          <t>Union 3900150270400 (9292 DONATELLO DR DUBLIN)</t>
        </is>
      </c>
      <c r="L1055" t="inlineStr">
        <is>
          <t>Greene, Union</t>
        </is>
      </c>
      <c r="M1055" t="inlineStr"/>
      <c r="N1055" t="inlineStr"/>
      <c r="O1055" t="inlineStr">
        <is>
          <t>Yes</t>
        </is>
      </c>
    </row>
    <row r="1056">
      <c r="A1056" t="inlineStr">
        <is>
          <t>DONAHUE JOSEPH D</t>
        </is>
      </c>
      <c r="B1056" t="inlineStr"/>
      <c r="C1056" t="inlineStr">
        <is>
          <t>Weak</t>
        </is>
      </c>
      <c r="D1056" s="1" t="n">
        <v>0</v>
      </c>
      <c r="E1056" s="1" t="n"/>
      <c r="F1056" t="inlineStr">
        <is>
          <t>Greene</t>
        </is>
      </c>
      <c r="G1056" t="inlineStr">
        <is>
          <t>M40-0001-0024-0-0084-00</t>
        </is>
      </c>
      <c r="H1056" s="2" t="inlineStr">
        <is>
          <t>1203 REID AVE XENIA OH 45385</t>
        </is>
      </c>
      <c r="I1056" s="2" t="inlineStr">
        <is>
          <t>1203 REID AVE XENIA OH 45385</t>
        </is>
      </c>
      <c r="J1056" s="2" t="inlineStr">
        <is>
          <t>Same name is getting the credit in Greene and in Franklin. Only the name matches, so this could be one owner with two homes - or two different people.</t>
        </is>
      </c>
      <c r="K1056" s="3" t="inlineStr">
        <is>
          <t>Franklin 184-002582-00 (7553 EMBERS LN)</t>
        </is>
      </c>
      <c r="L1056" t="inlineStr">
        <is>
          <t>Franklin, Greene</t>
        </is>
      </c>
      <c r="M1056" t="inlineStr"/>
      <c r="N1056" t="inlineStr"/>
      <c r="O1056" t="inlineStr">
        <is>
          <t>Yes</t>
        </is>
      </c>
    </row>
    <row r="1057">
      <c r="A1057" t="inlineStr">
        <is>
          <t>DONALDSON STEVEN L &amp; ELIZABETH S CO TRUSTEES</t>
        </is>
      </c>
      <c r="B1057" t="inlineStr"/>
      <c r="C1057" t="inlineStr">
        <is>
          <t>Weak</t>
        </is>
      </c>
      <c r="D1057" s="1" t="n">
        <v>0</v>
      </c>
      <c r="E1057" s="1" t="n"/>
      <c r="F1057" t="inlineStr">
        <is>
          <t>Greene</t>
        </is>
      </c>
      <c r="G1057" t="inlineStr">
        <is>
          <t>B42-0003-0017-0-0115-00</t>
        </is>
      </c>
      <c r="H1057" s="2" t="inlineStr">
        <is>
          <t>333 TIMBERLEAF DR DAYTON OH 45430</t>
        </is>
      </c>
      <c r="I1057" s="2" t="inlineStr">
        <is>
          <t>333 TIMBERLEAF DR DAYTON OH 45430</t>
        </is>
      </c>
      <c r="J1057" s="2" t="inlineStr">
        <is>
          <t>Same name is getting the credit in Greene and in Fairfield. Only the name matches, so this could be one owner with two homes - or two different people.</t>
        </is>
      </c>
      <c r="K1057" s="3" t="inlineStr">
        <is>
          <t>Fairfield 0080033620 (7940 WINCHESTER RD CARROLL)</t>
        </is>
      </c>
      <c r="L1057" t="inlineStr">
        <is>
          <t>Fairfield, Greene</t>
        </is>
      </c>
      <c r="M1057" t="inlineStr"/>
      <c r="N1057" t="inlineStr"/>
      <c r="O1057" t="inlineStr">
        <is>
          <t>Yes</t>
        </is>
      </c>
    </row>
    <row r="1058">
      <c r="A1058" t="inlineStr">
        <is>
          <t>DONNELLY JOHN FRANCIS &amp; RITA A</t>
        </is>
      </c>
      <c r="B1058" t="inlineStr"/>
      <c r="C1058" t="inlineStr">
        <is>
          <t>Weak</t>
        </is>
      </c>
      <c r="D1058" s="1" t="n">
        <v>0</v>
      </c>
      <c r="E1058" s="1" t="n"/>
      <c r="F1058" t="inlineStr">
        <is>
          <t>Greene</t>
        </is>
      </c>
      <c r="G1058" t="inlineStr">
        <is>
          <t>B03-0001-0021-0-0156-00</t>
        </is>
      </c>
      <c r="H1058" s="2" t="inlineStr">
        <is>
          <t>S ALPHA BELLBROOK RD</t>
        </is>
      </c>
      <c r="I1058" s="2" t="inlineStr">
        <is>
          <t>207 S ALPHA BELLBROOK RD XENIA OH 45385</t>
        </is>
      </c>
      <c r="J1058" s="2" t="inlineStr">
        <is>
          <t>Same name is getting the credit in Greene and in Fairfield. Only the name matches, so this could be one owner with two homes - or two different people.</t>
        </is>
      </c>
      <c r="K1058" s="3" t="inlineStr">
        <is>
          <t>Fairfield 0360390600 (12607 WHEATON AVE PICKERINGTON)</t>
        </is>
      </c>
      <c r="L1058" t="inlineStr">
        <is>
          <t>Fairfield, Greene</t>
        </is>
      </c>
      <c r="M1058" t="inlineStr"/>
      <c r="N1058" t="inlineStr"/>
      <c r="O1058" t="inlineStr">
        <is>
          <t>Yes</t>
        </is>
      </c>
    </row>
    <row r="1059">
      <c r="A1059" t="inlineStr">
        <is>
          <t>DONNELLY JOHN FRANCIS &amp; RITA A</t>
        </is>
      </c>
      <c r="B1059" t="inlineStr"/>
      <c r="C1059" t="inlineStr">
        <is>
          <t>Weak</t>
        </is>
      </c>
      <c r="D1059" s="1" t="n">
        <v>0</v>
      </c>
      <c r="E1059" s="1" t="n"/>
      <c r="F1059" t="inlineStr">
        <is>
          <t>Greene</t>
        </is>
      </c>
      <c r="G1059" t="inlineStr">
        <is>
          <t>B03-0001-0021-0-0157-00</t>
        </is>
      </c>
      <c r="H1059" s="2" t="inlineStr">
        <is>
          <t>S ALPHA BELLBROOK RD</t>
        </is>
      </c>
      <c r="I1059" s="2" t="inlineStr">
        <is>
          <t>207 S ALPHA BELLBROOK RD XENIA OH 45385</t>
        </is>
      </c>
      <c r="J1059" s="2" t="inlineStr">
        <is>
          <t>Same name is getting the credit in Greene and in Fairfield. Only the name matches, so this could be one owner with two homes - or two different people.</t>
        </is>
      </c>
      <c r="K1059" s="3" t="inlineStr">
        <is>
          <t>Fairfield 0360390600 (12607 WHEATON AVE PICKERINGTON)</t>
        </is>
      </c>
      <c r="L1059" t="inlineStr">
        <is>
          <t>Fairfield, Greene</t>
        </is>
      </c>
      <c r="M1059" t="inlineStr"/>
      <c r="N1059" t="inlineStr"/>
      <c r="O1059" t="inlineStr">
        <is>
          <t>Yes</t>
        </is>
      </c>
    </row>
    <row r="1060">
      <c r="A1060" t="inlineStr">
        <is>
          <t>DONNELLY JOHN FRANCIS &amp; RITA A</t>
        </is>
      </c>
      <c r="B1060" t="inlineStr"/>
      <c r="C1060" t="inlineStr">
        <is>
          <t>Weak</t>
        </is>
      </c>
      <c r="D1060" s="1" t="n">
        <v>0</v>
      </c>
      <c r="E1060" s="1" t="n"/>
      <c r="F1060" t="inlineStr">
        <is>
          <t>Greene</t>
        </is>
      </c>
      <c r="G1060" t="inlineStr">
        <is>
          <t>B42-0006-0010-0-0051-00</t>
        </is>
      </c>
      <c r="H1060" s="2" t="inlineStr">
        <is>
          <t>207 S ALPHA BELLBROOK RD</t>
        </is>
      </c>
      <c r="I1060" s="2" t="inlineStr">
        <is>
          <t>207 S ALPHA BELLBROOK RD XENIA OH 45385</t>
        </is>
      </c>
      <c r="J1060" s="2" t="inlineStr">
        <is>
          <t>Same name is getting the credit in Greene and in Fairfield. Only the name matches, so this could be one owner with two homes - or two different people.</t>
        </is>
      </c>
      <c r="K1060" s="3" t="inlineStr">
        <is>
          <t>Fairfield 0360390600 (12607 WHEATON AVE PICKERINGTON)</t>
        </is>
      </c>
      <c r="L1060" t="inlineStr">
        <is>
          <t>Fairfield, Greene</t>
        </is>
      </c>
      <c r="M1060" t="inlineStr"/>
      <c r="N1060" t="inlineStr"/>
      <c r="O1060" t="inlineStr">
        <is>
          <t>Yes</t>
        </is>
      </c>
    </row>
    <row r="1061">
      <c r="A1061" t="inlineStr">
        <is>
          <t>DONNELLY JOHN FRANCIS &amp; RITA A</t>
        </is>
      </c>
      <c r="B1061" t="inlineStr"/>
      <c r="C1061" t="inlineStr">
        <is>
          <t>Weak</t>
        </is>
      </c>
      <c r="D1061" s="1" t="n">
        <v>0</v>
      </c>
      <c r="E1061" s="1" t="n"/>
      <c r="F1061" t="inlineStr">
        <is>
          <t>Greene</t>
        </is>
      </c>
      <c r="G1061" t="inlineStr">
        <is>
          <t>B42-0006-0010-0-0052-00</t>
        </is>
      </c>
      <c r="H1061" s="2" t="inlineStr">
        <is>
          <t>207 S ALPHA BELLBROOK RD XENIA OH 45385</t>
        </is>
      </c>
      <c r="I1061" s="2" t="inlineStr">
        <is>
          <t>207 S ALPHA BELLBROOK RD XENIA OH 45385</t>
        </is>
      </c>
      <c r="J1061" s="2" t="inlineStr">
        <is>
          <t>Same name is getting the credit in Greene and in Fairfield. Only the name matches, so this could be one owner with two homes - or two different people.</t>
        </is>
      </c>
      <c r="K1061" s="3" t="inlineStr">
        <is>
          <t>Fairfield 0360390600 (12607 WHEATON AVE PICKERINGTON)</t>
        </is>
      </c>
      <c r="L1061" t="inlineStr">
        <is>
          <t>Fairfield, Greene</t>
        </is>
      </c>
      <c r="M1061" t="inlineStr"/>
      <c r="N1061" t="inlineStr"/>
      <c r="O1061" t="inlineStr">
        <is>
          <t>Yes</t>
        </is>
      </c>
    </row>
    <row r="1062">
      <c r="A1062" t="inlineStr">
        <is>
          <t>DONNELLY RICHARD W</t>
        </is>
      </c>
      <c r="B1062" t="inlineStr"/>
      <c r="C1062" t="inlineStr">
        <is>
          <t>Weak</t>
        </is>
      </c>
      <c r="D1062" s="1" t="n">
        <v>0</v>
      </c>
      <c r="E1062" s="1" t="n"/>
      <c r="F1062" t="inlineStr">
        <is>
          <t>Greene</t>
        </is>
      </c>
      <c r="G1062" t="inlineStr">
        <is>
          <t>F19-0001-0012-0-0016-00</t>
        </is>
      </c>
      <c r="H1062" s="2" t="inlineStr">
        <is>
          <t>422 POLECAT RD YELLOW SPRINGS OH 45387</t>
        </is>
      </c>
      <c r="I1062" s="2" t="inlineStr">
        <is>
          <t>422 POLECAT RD YELLOW SPRINGS OH 45387</t>
        </is>
      </c>
      <c r="J1062" s="2" t="inlineStr">
        <is>
          <t>Same name is getting the credit in Greene and in Lorain. Only the name matches, so this could be one owner with two homes - or two different people.</t>
        </is>
      </c>
      <c r="K1062" s="2" t="inlineStr">
        <is>
          <t>Lorain 06-25-004-102-004 (211 STANFORD AVE ELYRIA)</t>
        </is>
      </c>
      <c r="L1062" t="inlineStr">
        <is>
          <t>Greene, Lorain</t>
        </is>
      </c>
      <c r="M1062" t="inlineStr"/>
      <c r="N1062" t="inlineStr"/>
      <c r="O1062" t="inlineStr">
        <is>
          <t>Yes</t>
        </is>
      </c>
    </row>
    <row r="1063">
      <c r="A1063" t="inlineStr">
        <is>
          <t>DONNELLY RICHARD W</t>
        </is>
      </c>
      <c r="B1063" t="inlineStr"/>
      <c r="C1063" t="inlineStr">
        <is>
          <t>Weak</t>
        </is>
      </c>
      <c r="D1063" s="1" t="n">
        <v>0</v>
      </c>
      <c r="E1063" s="1" t="n"/>
      <c r="F1063" t="inlineStr">
        <is>
          <t>Greene</t>
        </is>
      </c>
      <c r="G1063" t="inlineStr">
        <is>
          <t>F19-0001-0012-0-0023-00</t>
        </is>
      </c>
      <c r="H1063" s="2" t="inlineStr">
        <is>
          <t>310 FAIRFIELD PIKE YELLOW SPRINGS OH 45387</t>
        </is>
      </c>
      <c r="I1063" s="2" t="inlineStr">
        <is>
          <t>422 POLECAT RD YELLOW SPRINGS OH 45387</t>
        </is>
      </c>
      <c r="J1063" s="2" t="inlineStr">
        <is>
          <t>Same name is getting the credit in Greene and in Lorain. Only the name matches, so this could be one owner with two homes - or two different people.</t>
        </is>
      </c>
      <c r="K1063" s="2" t="inlineStr">
        <is>
          <t>Lorain 06-25-004-102-004 (211 STANFORD AVE ELYRIA)</t>
        </is>
      </c>
      <c r="L1063" t="inlineStr">
        <is>
          <t>Greene, Lorain</t>
        </is>
      </c>
      <c r="M1063" t="inlineStr"/>
      <c r="N1063" t="inlineStr"/>
      <c r="O1063" t="inlineStr">
        <is>
          <t>Yes</t>
        </is>
      </c>
    </row>
    <row r="1064">
      <c r="A1064" t="inlineStr">
        <is>
          <t>DORAN MICHAEL P</t>
        </is>
      </c>
      <c r="B1064" t="inlineStr"/>
      <c r="C1064" t="inlineStr">
        <is>
          <t>Weak</t>
        </is>
      </c>
      <c r="D1064" s="1" t="n">
        <v>0</v>
      </c>
      <c r="E1064" s="1" t="n"/>
      <c r="F1064" t="inlineStr">
        <is>
          <t>Greene</t>
        </is>
      </c>
      <c r="G1064" t="inlineStr">
        <is>
          <t>A02-0002-0026-3-0033-00</t>
        </is>
      </c>
      <c r="H1064" s="2" t="inlineStr">
        <is>
          <t>584 WINONA DR FAIRBORN OH 45324</t>
        </is>
      </c>
      <c r="I1064" s="2" t="inlineStr">
        <is>
          <t>584 WINONA DR FAIRBORN OH 45324</t>
        </is>
      </c>
      <c r="J1064" s="2" t="inlineStr">
        <is>
          <t>Same name is getting the credit in Greene and in Franklin. Only the name matches, so this could be one owner with two homes - or two different people.</t>
        </is>
      </c>
      <c r="K1064" s="3" t="inlineStr">
        <is>
          <t>Franklin 545-192675-00 (5754 ULRY CT)</t>
        </is>
      </c>
      <c r="L1064" t="inlineStr">
        <is>
          <t>Franklin, Greene</t>
        </is>
      </c>
      <c r="M1064" t="inlineStr"/>
      <c r="N1064" t="inlineStr"/>
      <c r="O1064" t="inlineStr">
        <is>
          <t>Yes</t>
        </is>
      </c>
    </row>
    <row r="1065">
      <c r="A1065" t="inlineStr">
        <is>
          <t>DOUGHERTY MICHAEL</t>
        </is>
      </c>
      <c r="B1065" t="inlineStr"/>
      <c r="C1065" t="inlineStr">
        <is>
          <t>Weak</t>
        </is>
      </c>
      <c r="D1065" s="1" t="n">
        <v>0</v>
      </c>
      <c r="E1065" s="1" t="n"/>
      <c r="F1065" t="inlineStr">
        <is>
          <t>Greene</t>
        </is>
      </c>
      <c r="G1065" t="inlineStr">
        <is>
          <t>L35-0002-0007-0-0018-00</t>
        </is>
      </c>
      <c r="H1065" s="2" t="inlineStr">
        <is>
          <t>2335 MARCIA DR BELLBROOK OH 45305</t>
        </is>
      </c>
      <c r="I1065" s="2" t="inlineStr">
        <is>
          <t>2335 MARCIA DR BELLBROOK OH 45305-1723</t>
        </is>
      </c>
      <c r="J1065" s="2" t="inlineStr">
        <is>
          <t>Same name is getting the credit in Greene and in Fairfield, Franklin. Only the name matches, so this could be one owner with two homes - or two different people.</t>
        </is>
      </c>
      <c r="K1065" s="3" t="inlineStr">
        <is>
          <t>Fairfield 0360696400 (11530 DAVENTRY DR PICKERINGTON); Franklin 025-000757-00 (142 SIERRA DR)</t>
        </is>
      </c>
      <c r="L1065" t="inlineStr">
        <is>
          <t>Fairfield, Franklin, Greene</t>
        </is>
      </c>
      <c r="M1065" t="inlineStr"/>
      <c r="N1065" t="inlineStr"/>
      <c r="O1065" t="inlineStr">
        <is>
          <t>Yes</t>
        </is>
      </c>
    </row>
    <row r="1066">
      <c r="A1066" t="inlineStr">
        <is>
          <t>DOUGLAS DAVID JOE &amp; PHYLLIS MAE</t>
        </is>
      </c>
      <c r="B1066" t="inlineStr"/>
      <c r="C1066" t="inlineStr">
        <is>
          <t>Weak</t>
        </is>
      </c>
      <c r="D1066" s="1" t="n">
        <v>0</v>
      </c>
      <c r="E1066" s="1" t="n"/>
      <c r="F1066" t="inlineStr">
        <is>
          <t>Greene</t>
        </is>
      </c>
      <c r="G1066" t="inlineStr">
        <is>
          <t>G21-0001-0001-3-0057-00</t>
        </is>
      </c>
      <c r="H1066" s="2" t="inlineStr">
        <is>
          <t>3639 NORTH LAKE SHORE DR JAMESTOWN OH 45335</t>
        </is>
      </c>
      <c r="I1066" s="2" t="inlineStr">
        <is>
          <t>3639 N LAKESHORE DR JAMESTOWN OH 45335</t>
        </is>
      </c>
      <c r="J1066" s="2" t="inlineStr">
        <is>
          <t>Same name is getting the credit in Greene and in Geauga. Only the name matches, so this could be one owner with two homes - or two different people.</t>
        </is>
      </c>
      <c r="K1066" s="2" t="inlineStr">
        <is>
          <t>Geauga 02-201400 (8918 TAYLOR MAY RD CHAGRIN FALLS)</t>
        </is>
      </c>
      <c r="L1066" t="inlineStr">
        <is>
          <t>Geauga, Greene</t>
        </is>
      </c>
      <c r="M1066" t="inlineStr"/>
      <c r="N1066" t="inlineStr"/>
      <c r="O1066" t="inlineStr">
        <is>
          <t>Yes</t>
        </is>
      </c>
    </row>
    <row r="1067">
      <c r="A1067" t="inlineStr">
        <is>
          <t>DOUGLAS STEVEN A &amp; TANIS R</t>
        </is>
      </c>
      <c r="B1067" t="inlineStr"/>
      <c r="C1067" t="inlineStr">
        <is>
          <t>Weak</t>
        </is>
      </c>
      <c r="D1067" s="1" t="n">
        <v>0</v>
      </c>
      <c r="E1067" s="1" t="n"/>
      <c r="F1067" t="inlineStr">
        <is>
          <t>Greene</t>
        </is>
      </c>
      <c r="G1067" t="inlineStr">
        <is>
          <t>D12-0001-0004-0-0020-00</t>
        </is>
      </c>
      <c r="H1067" s="2" t="inlineStr">
        <is>
          <t>28 WILMINGTON RD CEDARVILLE OH 45314</t>
        </is>
      </c>
      <c r="I1067" s="2" t="inlineStr">
        <is>
          <t>PO BOX 115 CEDARVILLE OH 45314</t>
        </is>
      </c>
      <c r="J1067" s="2" t="inlineStr">
        <is>
          <t>Same name is getting the credit in Greene and in Guernsey. Only the name matches, so this could be one owner with two homes - or two different people.</t>
        </is>
      </c>
      <c r="K1067" s="3" t="inlineStr">
        <is>
          <t>Guernsey 02-0000813.000 (9422 E 77 DR CAMBRIDGE)</t>
        </is>
      </c>
      <c r="L1067" t="inlineStr">
        <is>
          <t>Greene, Guernsey</t>
        </is>
      </c>
      <c r="M1067" t="inlineStr"/>
      <c r="N1067" t="inlineStr"/>
      <c r="O1067" t="inlineStr">
        <is>
          <t>Yes</t>
        </is>
      </c>
    </row>
    <row r="1068">
      <c r="A1068" t="inlineStr">
        <is>
          <t>DOWLING RONALD</t>
        </is>
      </c>
      <c r="B1068" t="inlineStr"/>
      <c r="C1068" t="inlineStr">
        <is>
          <t>Weak</t>
        </is>
      </c>
      <c r="D1068" s="1" t="n">
        <v>0</v>
      </c>
      <c r="E1068" s="1" t="n"/>
      <c r="F1068" t="inlineStr">
        <is>
          <t>Greene</t>
        </is>
      </c>
      <c r="G1068" t="inlineStr">
        <is>
          <t>F17-0001-0025-0-0037-00</t>
        </is>
      </c>
      <c r="H1068" s="2" t="inlineStr">
        <is>
          <t>3711 SR 72 CEDARVILLE OH 45314</t>
        </is>
      </c>
      <c r="I1068" s="2" t="inlineStr">
        <is>
          <t>3711 SR 72 N CEDARVILLE OH 45314</t>
        </is>
      </c>
      <c r="J1068" s="2" t="inlineStr">
        <is>
          <t>Same name is getting the credit in Greene and in Brown. Only the name matches, so this could be one owner with two homes - or two different people.</t>
        </is>
      </c>
      <c r="K1068" s="2" t="inlineStr">
        <is>
          <t>Brown 03-003808.0100 (10473 CEMETERY)</t>
        </is>
      </c>
      <c r="L1068" t="inlineStr">
        <is>
          <t>Brown, Greene</t>
        </is>
      </c>
      <c r="M1068" t="inlineStr"/>
      <c r="N1068" t="inlineStr"/>
      <c r="O1068" t="inlineStr">
        <is>
          <t>Yes</t>
        </is>
      </c>
    </row>
    <row r="1069">
      <c r="A1069" t="inlineStr">
        <is>
          <t>DOWNING JONATHAN GLENN &amp; JENNIFER D</t>
        </is>
      </c>
      <c r="B1069" t="inlineStr"/>
      <c r="C1069" t="inlineStr">
        <is>
          <t>Weak</t>
        </is>
      </c>
      <c r="D1069" s="1" t="n">
        <v>0</v>
      </c>
      <c r="E1069" s="1" t="n"/>
      <c r="F1069" t="inlineStr">
        <is>
          <t>Greene</t>
        </is>
      </c>
      <c r="G1069" t="inlineStr">
        <is>
          <t>L32-0002-0016-0-0352-00</t>
        </is>
      </c>
      <c r="H1069" s="2" t="inlineStr">
        <is>
          <t>3292 SETON HILL DR BELLBROOK OH 45305</t>
        </is>
      </c>
      <c r="I1069" s="2" t="inlineStr">
        <is>
          <t>3292 SETON HILL DR BELLBROOK OH 45305</t>
        </is>
      </c>
      <c r="J1069" s="2" t="inlineStr">
        <is>
          <t>Same name is getting the credit in Greene and in Union. Only the name matches, so this could be one owner with two homes - or two different people.</t>
        </is>
      </c>
      <c r="K1069" s="3" t="inlineStr">
        <is>
          <t>Union 2200160240000 (20499 BEAR SWAMP RD MARYSVILLE)</t>
        </is>
      </c>
      <c r="L1069" t="inlineStr">
        <is>
          <t>Greene, Union</t>
        </is>
      </c>
      <c r="M1069" t="inlineStr"/>
      <c r="N1069" t="inlineStr"/>
      <c r="O1069" t="inlineStr">
        <is>
          <t>Yes</t>
        </is>
      </c>
    </row>
    <row r="1070">
      <c r="A1070" t="inlineStr">
        <is>
          <t>DOWNS MARK E</t>
        </is>
      </c>
      <c r="B1070" t="inlineStr"/>
      <c r="C1070" t="inlineStr">
        <is>
          <t>Weak</t>
        </is>
      </c>
      <c r="D1070" s="1" t="n">
        <v>0</v>
      </c>
      <c r="E1070" s="1" t="n"/>
      <c r="F1070" t="inlineStr">
        <is>
          <t>Greene</t>
        </is>
      </c>
      <c r="G1070" t="inlineStr">
        <is>
          <t>M40-0001-0004-0-0040-00</t>
        </is>
      </c>
      <c r="H1070" s="2" t="inlineStr">
        <is>
          <t>1081 N DETROIT ST XENIA OH 45385</t>
        </is>
      </c>
      <c r="I1070" s="2" t="inlineStr">
        <is>
          <t>1081 N DETROIT ST XENIA OH 45385</t>
        </is>
      </c>
      <c r="J1070" s="2" t="inlineStr">
        <is>
          <t>Same name is getting the credit in Greene and in Franklin. Only the name matches, so this could be one owner with two homes - or two different people.</t>
        </is>
      </c>
      <c r="K1070" s="3" t="inlineStr">
        <is>
          <t>Franklin 185-000455-00 (306 LESLEH AVE)</t>
        </is>
      </c>
      <c r="L1070" t="inlineStr">
        <is>
          <t>Franklin, Greene</t>
        </is>
      </c>
      <c r="M1070" t="inlineStr"/>
      <c r="N1070" t="inlineStr"/>
      <c r="O1070" t="inlineStr">
        <is>
          <t>Yes</t>
        </is>
      </c>
    </row>
    <row r="1071">
      <c r="A1071" t="inlineStr">
        <is>
          <t>DOYLE ERIC &amp; TINA</t>
        </is>
      </c>
      <c r="B1071" t="inlineStr"/>
      <c r="C1071" t="inlineStr">
        <is>
          <t>Weak</t>
        </is>
      </c>
      <c r="D1071" s="1" t="n">
        <v>0</v>
      </c>
      <c r="E1071" s="1" t="n"/>
      <c r="F1071" t="inlineStr">
        <is>
          <t>Greene</t>
        </is>
      </c>
      <c r="G1071" t="inlineStr">
        <is>
          <t>B42-0003-0015-0-0081-00</t>
        </is>
      </c>
      <c r="H1071" s="2" t="inlineStr">
        <is>
          <t>3867 LOFTYOAKS DR DAYTON OH 45430</t>
        </is>
      </c>
      <c r="I1071" s="2" t="inlineStr">
        <is>
          <t>3867 LOFTY OAKS DR BEAVERCREEK OH 45430-1649</t>
        </is>
      </c>
      <c r="J1071" s="2" t="inlineStr">
        <is>
          <t>Same name is getting the credit in Greene and in Fairfield. Only the name matches, so this could be one owner with two homes - or two different people.</t>
        </is>
      </c>
      <c r="K1071" s="3" t="inlineStr">
        <is>
          <t>Fairfield 0531186900 (1423 W MULBERRY ST LANCASTER)</t>
        </is>
      </c>
      <c r="L1071" t="inlineStr">
        <is>
          <t>Fairfield, Greene</t>
        </is>
      </c>
      <c r="M1071" t="inlineStr"/>
      <c r="N1071" t="inlineStr"/>
      <c r="O1071" t="inlineStr">
        <is>
          <t>Yes</t>
        </is>
      </c>
    </row>
    <row r="1072">
      <c r="A1072" t="inlineStr">
        <is>
          <t>DOYLE MICHAEL</t>
        </is>
      </c>
      <c r="B1072" t="inlineStr"/>
      <c r="C1072" t="inlineStr">
        <is>
          <t>Weak</t>
        </is>
      </c>
      <c r="D1072" s="1" t="n">
        <v>0</v>
      </c>
      <c r="E1072" s="1" t="n"/>
      <c r="F1072" t="inlineStr">
        <is>
          <t>Greene</t>
        </is>
      </c>
      <c r="G1072" t="inlineStr">
        <is>
          <t>A02-0002-0004-0-0004-00</t>
        </is>
      </c>
      <c r="H1072" s="2" t="inlineStr">
        <is>
          <t>1324 HEMLOCK DR FAIRBORN OH 45324</t>
        </is>
      </c>
      <c r="I1072" s="2" t="inlineStr">
        <is>
          <t>1324 HEMLOCK DR FAIRBORN OH 45324</t>
        </is>
      </c>
      <c r="J1072" s="2" t="inlineStr">
        <is>
          <t>Same name is getting the credit in Greene and in Ashtabula. Only the name matches, so this could be one owner with two homes - or two different people.</t>
        </is>
      </c>
      <c r="K1072" s="3" t="inlineStr">
        <is>
          <t>Ashtabula 051020010900 (5301 SAMUEL AVE)</t>
        </is>
      </c>
      <c r="L1072" t="inlineStr">
        <is>
          <t>Ashtabula, Greene</t>
        </is>
      </c>
      <c r="M1072" t="inlineStr"/>
      <c r="N1072" t="inlineStr"/>
      <c r="O1072" t="inlineStr">
        <is>
          <t>Yes</t>
        </is>
      </c>
    </row>
    <row r="1073">
      <c r="A1073" t="inlineStr">
        <is>
          <t>DOYLE MICHAEL E &amp; RITA N</t>
        </is>
      </c>
      <c r="B1073" t="inlineStr"/>
      <c r="C1073" t="inlineStr">
        <is>
          <t>Weak</t>
        </is>
      </c>
      <c r="D1073" s="1" t="n">
        <v>0</v>
      </c>
      <c r="E1073" s="1" t="n"/>
      <c r="F1073" t="inlineStr">
        <is>
          <t>Greene</t>
        </is>
      </c>
      <c r="G1073" t="inlineStr">
        <is>
          <t>B03-0001-0021-0-0087-00</t>
        </is>
      </c>
      <c r="H1073" s="2" t="inlineStr">
        <is>
          <t>350 CEDAR TRACE XENIA OH 45385</t>
        </is>
      </c>
      <c r="I1073" s="2" t="inlineStr">
        <is>
          <t>350 CEDAR TRCE XENIA OH 45385-9395</t>
        </is>
      </c>
      <c r="J1073" s="2" t="inlineStr">
        <is>
          <t>Same name is getting the credit in Greene and in Union. Only the name matches, so this could be one owner with two homes - or two different people.</t>
        </is>
      </c>
      <c r="K1073" s="3" t="inlineStr">
        <is>
          <t>Union 1800021700100 (1083 SPEEDLINER DR PLAIN CITY)</t>
        </is>
      </c>
      <c r="L1073" t="inlineStr">
        <is>
          <t>Greene, Union</t>
        </is>
      </c>
      <c r="M1073" t="inlineStr"/>
      <c r="N1073" t="inlineStr"/>
      <c r="O1073" t="inlineStr">
        <is>
          <t>Yes</t>
        </is>
      </c>
    </row>
    <row r="1074">
      <c r="A1074" t="inlineStr">
        <is>
          <t>DRAKE DANIEL &amp; ASHLEY</t>
        </is>
      </c>
      <c r="B1074" t="inlineStr"/>
      <c r="C1074" t="inlineStr">
        <is>
          <t>Weak</t>
        </is>
      </c>
      <c r="D1074" s="1" t="n">
        <v>0</v>
      </c>
      <c r="E1074" s="1" t="n"/>
      <c r="F1074" t="inlineStr">
        <is>
          <t>Greene</t>
        </is>
      </c>
      <c r="G1074" t="inlineStr">
        <is>
          <t>L47-0001-0001-0-0146-00</t>
        </is>
      </c>
      <c r="H1074" s="2" t="inlineStr">
        <is>
          <t>3325 FEDERALIST DR DAYTON OH 45440</t>
        </is>
      </c>
      <c r="I1074" s="2" t="inlineStr">
        <is>
          <t>3325 FEDERALIST DR DAYTON OH 45440</t>
        </is>
      </c>
      <c r="J1074" s="2" t="inlineStr">
        <is>
          <t>Same name is getting the credit in Greene and in Fairfield. Only the name matches, so this could be one owner with two homes - or two different people.</t>
        </is>
      </c>
      <c r="K1074" s="3" t="inlineStr">
        <is>
          <t>Fairfield 0210088420 (12359 BASIL RD BALTIMORE)</t>
        </is>
      </c>
      <c r="L1074" t="inlineStr">
        <is>
          <t>Fairfield, Greene</t>
        </is>
      </c>
      <c r="M1074" t="inlineStr"/>
      <c r="N1074" t="inlineStr"/>
      <c r="O1074" t="inlineStr">
        <is>
          <t>Yes</t>
        </is>
      </c>
    </row>
    <row r="1075">
      <c r="A1075" t="inlineStr">
        <is>
          <t>DRAKE SCOTT A</t>
        </is>
      </c>
      <c r="B1075" t="inlineStr"/>
      <c r="C1075" t="inlineStr">
        <is>
          <t>Weak</t>
        </is>
      </c>
      <c r="D1075" s="1" t="n">
        <v>0</v>
      </c>
      <c r="E1075" s="1" t="n"/>
      <c r="F1075" t="inlineStr">
        <is>
          <t>Greene</t>
        </is>
      </c>
      <c r="G1075" t="inlineStr">
        <is>
          <t>A02-0002-0003-0-0017-00</t>
        </is>
      </c>
      <c r="H1075" s="2" t="inlineStr">
        <is>
          <t>1316 IRONWOOD DR FAIRBORN OH 45324</t>
        </is>
      </c>
      <c r="I1075" s="2" t="inlineStr">
        <is>
          <t>1316 IRONWOOD DR FAIRBORN OH 45324-3504</t>
        </is>
      </c>
      <c r="J1075" s="2" t="inlineStr">
        <is>
          <t>Same name is getting the credit in Greene and in Fairfield. Only the name matches, so this could be one owner with two homes - or two different people.</t>
        </is>
      </c>
      <c r="K1075" s="3" t="inlineStr">
        <is>
          <t>Fairfield 0110033551 (9238 DOZER RD STOUTSVILLE)</t>
        </is>
      </c>
      <c r="L1075" t="inlineStr">
        <is>
          <t>Fairfield, Greene</t>
        </is>
      </c>
      <c r="M1075" t="inlineStr"/>
      <c r="N1075" t="inlineStr"/>
      <c r="O1075" t="inlineStr">
        <is>
          <t>Yes</t>
        </is>
      </c>
    </row>
    <row r="1076">
      <c r="A1076" t="inlineStr">
        <is>
          <t>DUGAN JOHN M &amp; ROXIANN M</t>
        </is>
      </c>
      <c r="B1076" t="inlineStr"/>
      <c r="C1076" t="inlineStr">
        <is>
          <t>Weak</t>
        </is>
      </c>
      <c r="D1076" s="1" t="n">
        <v>0</v>
      </c>
      <c r="E1076" s="1" t="n"/>
      <c r="F1076" t="inlineStr">
        <is>
          <t>Greene</t>
        </is>
      </c>
      <c r="G1076" t="inlineStr">
        <is>
          <t>A02-0001-0015-0-0023-00</t>
        </is>
      </c>
      <c r="H1076" s="2" t="inlineStr">
        <is>
          <t>536 HILLRIDGE DR FAIRBORN OH 45324</t>
        </is>
      </c>
      <c r="I1076" s="2" t="inlineStr">
        <is>
          <t>536 HILLRIDGE DR FAIRBORN OH 45324</t>
        </is>
      </c>
      <c r="J1076" s="2" t="inlineStr">
        <is>
          <t>Same name is getting the credit in Greene and in Franklin. Only the name matches, so this could be one owner with two homes - or two different people.</t>
        </is>
      </c>
      <c r="K1076" s="3" t="inlineStr">
        <is>
          <t>Franklin 520-197593-00 (4524 BLUE LARGO CT)</t>
        </is>
      </c>
      <c r="L1076" t="inlineStr">
        <is>
          <t>Franklin, Greene</t>
        </is>
      </c>
      <c r="M1076" t="inlineStr"/>
      <c r="N1076" t="inlineStr"/>
      <c r="O1076" t="inlineStr">
        <is>
          <t>Yes</t>
        </is>
      </c>
    </row>
    <row r="1077">
      <c r="A1077" t="inlineStr">
        <is>
          <t>DUNCAN MICHAEL LYNN &amp; TIFFANY N</t>
        </is>
      </c>
      <c r="B1077" t="inlineStr"/>
      <c r="C1077" t="inlineStr">
        <is>
          <t>Weak</t>
        </is>
      </c>
      <c r="D1077" s="1" t="n">
        <v>0</v>
      </c>
      <c r="E1077" s="1" t="n"/>
      <c r="F1077" t="inlineStr">
        <is>
          <t>Greene</t>
        </is>
      </c>
      <c r="G1077" t="inlineStr">
        <is>
          <t>B42-0005-0004-0-0090-00</t>
        </is>
      </c>
      <c r="H1077" s="2" t="inlineStr">
        <is>
          <t>1587 ETTA KABLE DR DAYTON OH 45432</t>
        </is>
      </c>
      <c r="I1077" s="2" t="inlineStr">
        <is>
          <t>1587 ETTA KABLE DR DAYTON OH 45432</t>
        </is>
      </c>
      <c r="J1077" s="2" t="inlineStr">
        <is>
          <t>Same name is getting the credit in Greene and in Franklin. Only the name matches, so this could be one owner with two homes - or two different people.</t>
        </is>
      </c>
      <c r="K1077" s="3" t="inlineStr">
        <is>
          <t>Franklin 010-124054-00 (293 AMSTERDAM AVE)</t>
        </is>
      </c>
      <c r="L1077" t="inlineStr">
        <is>
          <t>Franklin, Greene</t>
        </is>
      </c>
      <c r="M1077" t="inlineStr"/>
      <c r="N1077" t="inlineStr"/>
      <c r="O1077" t="inlineStr">
        <is>
          <t>Yes</t>
        </is>
      </c>
    </row>
    <row r="1078">
      <c r="A1078" t="inlineStr">
        <is>
          <t>DUNKLE GARY EDWARD &amp; LINDA MISTLER DUNKLE TRUSTEES</t>
        </is>
      </c>
      <c r="B1078" t="inlineStr"/>
      <c r="C1078" t="inlineStr">
        <is>
          <t>Weak</t>
        </is>
      </c>
      <c r="D1078" s="1" t="n">
        <v>0</v>
      </c>
      <c r="E1078" s="1" t="n"/>
      <c r="F1078" t="inlineStr">
        <is>
          <t>Greene</t>
        </is>
      </c>
      <c r="G1078" t="inlineStr">
        <is>
          <t>B42-0006-0004-0-0207-00</t>
        </is>
      </c>
      <c r="H1078" s="2" t="inlineStr">
        <is>
          <t>3040 SHAKERTOWN RD DAYTON OH 45434</t>
        </is>
      </c>
      <c r="I1078" s="2" t="inlineStr">
        <is>
          <t>3040 SHAKERTOWN RD BEAVERCREEK OH 45434</t>
        </is>
      </c>
      <c r="J1078" s="2" t="inlineStr">
        <is>
          <t>Same name is getting the credit in Greene and in Franklin. Only the name matches, so this could be one owner with two homes - or two different people.</t>
        </is>
      </c>
      <c r="K1078" s="3" t="inlineStr">
        <is>
          <t>Franklin 010-044355-00 (2261 SULLIVANT AVE)</t>
        </is>
      </c>
      <c r="L1078" t="inlineStr">
        <is>
          <t>Franklin, Greene</t>
        </is>
      </c>
      <c r="M1078" t="inlineStr"/>
      <c r="N1078" t="inlineStr"/>
      <c r="O1078" t="inlineStr">
        <is>
          <t>Yes</t>
        </is>
      </c>
    </row>
    <row r="1079">
      <c r="A1079" t="inlineStr">
        <is>
          <t>DUNLAP GARY A</t>
        </is>
      </c>
      <c r="B1079" t="inlineStr"/>
      <c r="C1079" t="inlineStr">
        <is>
          <t>Weak</t>
        </is>
      </c>
      <c r="D1079" s="1" t="n">
        <v>0</v>
      </c>
      <c r="E1079" s="1" t="n"/>
      <c r="F1079" t="inlineStr">
        <is>
          <t>Greene</t>
        </is>
      </c>
      <c r="G1079" t="inlineStr">
        <is>
          <t>B42-0003-0014-0-0104-00</t>
        </is>
      </c>
      <c r="H1079" s="2" t="inlineStr">
        <is>
          <t>3552 WOODGREEN DR DAYTON OH 45434</t>
        </is>
      </c>
      <c r="I1079" s="2" t="inlineStr">
        <is>
          <t>3552 WOODGREEN DR BEAVERCREEK OH 45434</t>
        </is>
      </c>
      <c r="J1079" s="2" t="inlineStr">
        <is>
          <t>Same name is getting the credit in Greene and in Fairfield. Only the name matches, so this could be one owner with two homes - or two different people.</t>
        </is>
      </c>
      <c r="K1079" s="3" t="inlineStr">
        <is>
          <t>Fairfield 0360408600 (8858 CHATEAU DR PICKERINGTON)</t>
        </is>
      </c>
      <c r="L1079" t="inlineStr">
        <is>
          <t>Fairfield, Greene</t>
        </is>
      </c>
      <c r="M1079" t="inlineStr"/>
      <c r="N1079" t="inlineStr"/>
      <c r="O1079" t="inlineStr">
        <is>
          <t>Yes</t>
        </is>
      </c>
    </row>
    <row r="1080">
      <c r="A1080" t="inlineStr">
        <is>
          <t>DUNN ERIC C</t>
        </is>
      </c>
      <c r="B1080" t="inlineStr"/>
      <c r="C1080" t="inlineStr">
        <is>
          <t>Weak</t>
        </is>
      </c>
      <c r="D1080" s="1" t="n">
        <v>0</v>
      </c>
      <c r="E1080" s="1" t="n"/>
      <c r="F1080" t="inlineStr">
        <is>
          <t>Greene</t>
        </is>
      </c>
      <c r="G1080" t="inlineStr">
        <is>
          <t>A02-0001-0023-0-0190-00</t>
        </is>
      </c>
      <c r="H1080" s="2" t="inlineStr">
        <is>
          <t>32 GALEWOOD DR FAIRBORN OH 45324</t>
        </is>
      </c>
      <c r="I1080" s="2" t="inlineStr">
        <is>
          <t>PO BOX 462 ENON OH 45323</t>
        </is>
      </c>
      <c r="J1080" s="2" t="inlineStr">
        <is>
          <t>Same name is getting the credit in Greene and in Washington. Only the name matches, so this could be one owner with two homes - or two different people.</t>
        </is>
      </c>
      <c r="K1080" s="3" t="inlineStr">
        <is>
          <t>Washington 230072588000 (5315 STATE RT 26)</t>
        </is>
      </c>
      <c r="L1080" t="inlineStr">
        <is>
          <t>Greene, Washington</t>
        </is>
      </c>
      <c r="M1080" t="inlineStr"/>
      <c r="N1080" t="inlineStr"/>
      <c r="O1080" t="inlineStr">
        <is>
          <t>Yes</t>
        </is>
      </c>
    </row>
    <row r="1081">
      <c r="A1081" t="inlineStr">
        <is>
          <t>DUNN ERIC C</t>
        </is>
      </c>
      <c r="B1081" t="inlineStr"/>
      <c r="C1081" t="inlineStr">
        <is>
          <t>Weak</t>
        </is>
      </c>
      <c r="D1081" s="1" t="n">
        <v>0</v>
      </c>
      <c r="E1081" s="1" t="n"/>
      <c r="F1081" t="inlineStr">
        <is>
          <t>Greene</t>
        </is>
      </c>
      <c r="G1081" t="inlineStr">
        <is>
          <t>A02-0002-0013-0-0074-00</t>
        </is>
      </c>
      <c r="H1081" s="2" t="inlineStr">
        <is>
          <t>325 STATE ST FAIRBORN OH 45324</t>
        </is>
      </c>
      <c r="I1081" s="2" t="inlineStr">
        <is>
          <t>PO BOX 462 ENON OH 45323</t>
        </is>
      </c>
      <c r="J1081" s="2" t="inlineStr">
        <is>
          <t>Same name is getting the credit in Greene and in Washington. Only the name matches, so this could be one owner with two homes - or two different people.</t>
        </is>
      </c>
      <c r="K1081" s="3" t="inlineStr">
        <is>
          <t>Washington 230072588000 (5315 STATE RT 26)</t>
        </is>
      </c>
      <c r="L1081" t="inlineStr">
        <is>
          <t>Greene, Washington</t>
        </is>
      </c>
      <c r="M1081" t="inlineStr"/>
      <c r="N1081" t="inlineStr"/>
      <c r="O1081" t="inlineStr">
        <is>
          <t>Yes</t>
        </is>
      </c>
    </row>
    <row r="1082">
      <c r="A1082" t="inlineStr">
        <is>
          <t>DUNN ERIC C &amp; CHERILYN T</t>
        </is>
      </c>
      <c r="B1082" t="inlineStr"/>
      <c r="C1082" t="inlineStr">
        <is>
          <t>Weak</t>
        </is>
      </c>
      <c r="D1082" s="1" t="n">
        <v>0</v>
      </c>
      <c r="E1082" s="1" t="n"/>
      <c r="F1082" t="inlineStr">
        <is>
          <t>Greene</t>
        </is>
      </c>
      <c r="G1082" t="inlineStr">
        <is>
          <t>A01-0002-0029-0-0099-00</t>
        </is>
      </c>
      <c r="H1082" s="2" t="inlineStr">
        <is>
          <t>5427 W ENON RD FAIRBORN OH 45324</t>
        </is>
      </c>
      <c r="I1082" s="2" t="inlineStr">
        <is>
          <t>5427 W ENON RD FAIRBORN OH 45324</t>
        </is>
      </c>
      <c r="J1082" s="2" t="inlineStr">
        <is>
          <t>Same name is getting the credit in Greene and in Washington. Only the name matches, so this could be one owner with two homes - or two different people.</t>
        </is>
      </c>
      <c r="K1082" s="3" t="inlineStr">
        <is>
          <t>Washington 230072588000 (5315 STATE RT 26)</t>
        </is>
      </c>
      <c r="L1082" t="inlineStr">
        <is>
          <t>Greene, Washington</t>
        </is>
      </c>
      <c r="M1082" t="inlineStr"/>
      <c r="N1082" t="inlineStr"/>
      <c r="O1082" t="inlineStr">
        <is>
          <t>Yes</t>
        </is>
      </c>
    </row>
    <row r="1083">
      <c r="A1083" t="inlineStr">
        <is>
          <t>DUNN MICHAEL</t>
        </is>
      </c>
      <c r="B1083" t="inlineStr"/>
      <c r="C1083" t="inlineStr">
        <is>
          <t>Weak</t>
        </is>
      </c>
      <c r="D1083" s="1" t="n">
        <v>0</v>
      </c>
      <c r="E1083" s="1" t="n"/>
      <c r="F1083" t="inlineStr">
        <is>
          <t>Greene</t>
        </is>
      </c>
      <c r="G1083" t="inlineStr">
        <is>
          <t>L32-0002-0022-0-0052-00</t>
        </is>
      </c>
      <c r="H1083" s="2" t="inlineStr">
        <is>
          <t>UPPER BELLBROOK RD BELLBROOK OH 45305</t>
        </is>
      </c>
      <c r="I1083" s="2" t="inlineStr">
        <is>
          <t>829 LOUISE DR XENIA OH 45385</t>
        </is>
      </c>
      <c r="J1083" s="2" t="inlineStr">
        <is>
          <t>Same name is getting the credit in Greene and in Franklin. Only the name matches, so this could be one owner with two homes - or two different people.</t>
        </is>
      </c>
      <c r="K1083" s="3" t="inlineStr">
        <is>
          <t>Franklin 610-195917-00 (1720 DURANGO CT)</t>
        </is>
      </c>
      <c r="L1083" t="inlineStr">
        <is>
          <t>Franklin, Greene</t>
        </is>
      </c>
      <c r="M1083" t="inlineStr"/>
      <c r="N1083" t="inlineStr"/>
      <c r="O1083" t="inlineStr">
        <is>
          <t>Yes</t>
        </is>
      </c>
    </row>
    <row r="1084">
      <c r="A1084" t="inlineStr">
        <is>
          <t>DUNN MICHAEL</t>
        </is>
      </c>
      <c r="B1084" t="inlineStr"/>
      <c r="C1084" t="inlineStr">
        <is>
          <t>Weak</t>
        </is>
      </c>
      <c r="D1084" s="1" t="n">
        <v>0</v>
      </c>
      <c r="E1084" s="1" t="n"/>
      <c r="F1084" t="inlineStr">
        <is>
          <t>Greene</t>
        </is>
      </c>
      <c r="G1084" t="inlineStr">
        <is>
          <t>M40-0002-0003-0-0161-00</t>
        </is>
      </c>
      <c r="H1084" s="2" t="inlineStr">
        <is>
          <t>829 LOUISE DR XENIA OH 45385</t>
        </is>
      </c>
      <c r="I1084" s="2" t="inlineStr">
        <is>
          <t>829 LOUISE DR XENIA OH 45385-1726</t>
        </is>
      </c>
      <c r="J1084" s="2" t="inlineStr">
        <is>
          <t>Same name is getting the credit in Greene and in Franklin. Only the name matches, so this could be one owner with two homes - or two different people.</t>
        </is>
      </c>
      <c r="K1084" s="3" t="inlineStr">
        <is>
          <t>Franklin 610-195917-00 (1720 DURANGO CT)</t>
        </is>
      </c>
      <c r="L1084" t="inlineStr">
        <is>
          <t>Franklin, Greene</t>
        </is>
      </c>
      <c r="M1084" t="inlineStr"/>
      <c r="N1084" t="inlineStr"/>
      <c r="O1084" t="inlineStr">
        <is>
          <t>Yes</t>
        </is>
      </c>
    </row>
    <row r="1085">
      <c r="A1085" t="inlineStr">
        <is>
          <t>DUNN MICHAEL D &amp; CARLA Y</t>
        </is>
      </c>
      <c r="B1085" t="inlineStr"/>
      <c r="C1085" t="inlineStr">
        <is>
          <t>Weak</t>
        </is>
      </c>
      <c r="D1085" s="1" t="n">
        <v>0</v>
      </c>
      <c r="E1085" s="1" t="n"/>
      <c r="F1085" t="inlineStr">
        <is>
          <t>Greene</t>
        </is>
      </c>
      <c r="G1085" t="inlineStr">
        <is>
          <t>A01-0001-0002-0-0005-00</t>
        </is>
      </c>
      <c r="H1085" s="2" t="inlineStr">
        <is>
          <t>4381 BAKER RD DAYTON OH 45424</t>
        </is>
      </c>
      <c r="I1085" s="2" t="inlineStr">
        <is>
          <t>4381 BAKER RD DAYTON OH 45424</t>
        </is>
      </c>
      <c r="J1085" s="2" t="inlineStr">
        <is>
          <t>Same name is getting the credit in Greene and in Fayette, Franklin. Only the name matches, so this could be one owner with two homes - or two different people.</t>
        </is>
      </c>
      <c r="K1085" s="3" t="inlineStr">
        <is>
          <t>Fayette 190-005-0-03-042-00 (881 LESLIE TRACE); Franklin 040-006785-00 (2282 STAR GRASS AVE)</t>
        </is>
      </c>
      <c r="L1085" t="inlineStr">
        <is>
          <t>Fayette, Franklin, Greene</t>
        </is>
      </c>
      <c r="M1085" t="inlineStr"/>
      <c r="N1085" t="inlineStr"/>
      <c r="O1085" t="inlineStr">
        <is>
          <t>Yes</t>
        </is>
      </c>
    </row>
    <row r="1086">
      <c r="A1086" t="inlineStr">
        <is>
          <t>DUNN RYAN &amp; HAILEY</t>
        </is>
      </c>
      <c r="B1086" t="inlineStr"/>
      <c r="C1086" t="inlineStr">
        <is>
          <t>Weak</t>
        </is>
      </c>
      <c r="D1086" s="1" t="n">
        <v>0</v>
      </c>
      <c r="E1086" s="1" t="n"/>
      <c r="F1086" t="inlineStr">
        <is>
          <t>Greene</t>
        </is>
      </c>
      <c r="G1086" t="inlineStr">
        <is>
          <t>B42-0005-0003-0-0156-00</t>
        </is>
      </c>
      <c r="H1086" s="2" t="inlineStr">
        <is>
          <t>3440 PEBBLE CREEK DR DAYTON OH 45432</t>
        </is>
      </c>
      <c r="I1086" s="2" t="inlineStr">
        <is>
          <t>3440 PEBBLE CREEK DR BEAVERCREEK OH 45432-2311</t>
        </is>
      </c>
      <c r="J1086" s="2" t="inlineStr">
        <is>
          <t>Same name is getting the credit in Greene and in Franklin. Only the name matches, so this could be one owner with two homes - or two different people.</t>
        </is>
      </c>
      <c r="K1086" s="3" t="inlineStr">
        <is>
          <t>Franklin 273-011151-00 (7823 CALVERT CT)</t>
        </is>
      </c>
      <c r="L1086" t="inlineStr">
        <is>
          <t>Franklin, Greene</t>
        </is>
      </c>
      <c r="M1086" t="inlineStr"/>
      <c r="N1086" t="inlineStr"/>
      <c r="O1086" t="inlineStr">
        <is>
          <t>Yes</t>
        </is>
      </c>
    </row>
    <row r="1087">
      <c r="A1087" t="inlineStr">
        <is>
          <t>DUTTON JOHN</t>
        </is>
      </c>
      <c r="B1087" t="inlineStr"/>
      <c r="C1087" t="inlineStr">
        <is>
          <t>Weak</t>
        </is>
      </c>
      <c r="D1087" s="1" t="n">
        <v>0</v>
      </c>
      <c r="E1087" s="1" t="n"/>
      <c r="F1087" t="inlineStr">
        <is>
          <t>Greene</t>
        </is>
      </c>
      <c r="G1087" t="inlineStr">
        <is>
          <t>L32-0002-0016-0-0246-00</t>
        </is>
      </c>
      <c r="H1087" s="2" t="inlineStr">
        <is>
          <t>1243 CHEATHAM WAY BELLBROOK OH 45305</t>
        </is>
      </c>
      <c r="I1087" s="2" t="inlineStr">
        <is>
          <t>1243 CHEATHAM WAY BELLBROOK OH 45305</t>
        </is>
      </c>
      <c r="J1087" s="2" t="inlineStr">
        <is>
          <t>Same name is getting the credit in Greene and in Knox, Washington. Only the name matches, so this could be one owner with two homes - or two different people.</t>
        </is>
      </c>
      <c r="K1087" s="3" t="inlineStr">
        <is>
          <t>Knox 03-00083.001 (18661 PIGEON ROOST RD); Washington 080036720000 (802 WESTVIEW DR BELPRE)</t>
        </is>
      </c>
      <c r="L1087" t="inlineStr">
        <is>
          <t>Greene, Knox, Washington</t>
        </is>
      </c>
      <c r="M1087" t="inlineStr"/>
      <c r="N1087" t="inlineStr"/>
      <c r="O1087" t="inlineStr">
        <is>
          <t>Yes</t>
        </is>
      </c>
    </row>
    <row r="1088">
      <c r="A1088" t="inlineStr">
        <is>
          <t>EARLY LARRY E &amp; JILL Y</t>
        </is>
      </c>
      <c r="B1088" t="inlineStr"/>
      <c r="C1088" t="inlineStr">
        <is>
          <t>Weak</t>
        </is>
      </c>
      <c r="D1088" s="1" t="n">
        <v>0</v>
      </c>
      <c r="E1088" s="1" t="n"/>
      <c r="F1088" t="inlineStr">
        <is>
          <t>Greene</t>
        </is>
      </c>
      <c r="G1088" t="inlineStr">
        <is>
          <t>E13-0001-0006-0-0021-00</t>
        </is>
      </c>
      <c r="H1088" s="2" t="inlineStr">
        <is>
          <t>PAINTERSVILLE PORT WILLIAM RD</t>
        </is>
      </c>
      <c r="I1088" s="2" t="inlineStr">
        <is>
          <t>PO BOX 5 PORT WILLIAM OH 45164</t>
        </is>
      </c>
      <c r="J1088" s="2" t="inlineStr">
        <is>
          <t>Same name is getting the credit in Greene and in Clinton. Only the name matches, so this could be one owner with two homes - or two different people.</t>
        </is>
      </c>
      <c r="K1088" s="2" t="inlineStr">
        <is>
          <t>Clinton 190-02-01-06-0000-00 (145 MULBERRY ST)</t>
        </is>
      </c>
      <c r="L1088" t="inlineStr">
        <is>
          <t>Clinton, Greene</t>
        </is>
      </c>
      <c r="M1088" t="inlineStr"/>
      <c r="N1088" t="inlineStr"/>
      <c r="O1088" t="inlineStr">
        <is>
          <t>Yes</t>
        </is>
      </c>
    </row>
    <row r="1089">
      <c r="A1089" t="inlineStr">
        <is>
          <t>EBERT JAMES R &amp; MARY JANE</t>
        </is>
      </c>
      <c r="B1089" t="inlineStr"/>
      <c r="C1089" t="inlineStr">
        <is>
          <t>Weak</t>
        </is>
      </c>
      <c r="D1089" s="1" t="n">
        <v>0</v>
      </c>
      <c r="E1089" s="1" t="n"/>
      <c r="F1089" t="inlineStr">
        <is>
          <t>Greene</t>
        </is>
      </c>
      <c r="G1089" t="inlineStr">
        <is>
          <t>B42-0005-0019-0-0139-00</t>
        </is>
      </c>
      <c r="H1089" s="2" t="inlineStr">
        <is>
          <t>1368 CHELSEA CT DAYTON OH 45434</t>
        </is>
      </c>
      <c r="I1089" s="2" t="inlineStr">
        <is>
          <t>1368 CHELSEA CT BEAVERCREEK OH 45434</t>
        </is>
      </c>
      <c r="J1089" s="2" t="inlineStr">
        <is>
          <t>Same name is getting the credit in Greene and in Fairfield. Only the name matches, so this could be one owner with two homes - or two different people.</t>
        </is>
      </c>
      <c r="K1089" s="3" t="inlineStr">
        <is>
          <t>Fairfield 0280190800 (1022 LAKE RD LANCASTER)</t>
        </is>
      </c>
      <c r="L1089" t="inlineStr">
        <is>
          <t>Fairfield, Greene</t>
        </is>
      </c>
      <c r="M1089" t="inlineStr"/>
      <c r="N1089" t="inlineStr"/>
      <c r="O1089" t="inlineStr">
        <is>
          <t>Yes</t>
        </is>
      </c>
    </row>
    <row r="1090">
      <c r="A1090" t="inlineStr">
        <is>
          <t>ECKSTEIN MICHAEL A &amp; SHARON K</t>
        </is>
      </c>
      <c r="B1090" t="inlineStr"/>
      <c r="C1090" t="inlineStr">
        <is>
          <t>Weak</t>
        </is>
      </c>
      <c r="D1090" s="1" t="n">
        <v>0</v>
      </c>
      <c r="E1090" s="1" t="n"/>
      <c r="F1090" t="inlineStr">
        <is>
          <t>Greene</t>
        </is>
      </c>
      <c r="G1090" t="inlineStr">
        <is>
          <t>D12-0001-0009-0-0090-00</t>
        </is>
      </c>
      <c r="H1090" s="2" t="inlineStr">
        <is>
          <t>260 ARDMORE DR CEDARVILLE OH 45314</t>
        </is>
      </c>
      <c r="I1090" s="2" t="inlineStr">
        <is>
          <t>260 ARDMORE DR CEDARVILLE OH 45314</t>
        </is>
      </c>
      <c r="J1090" s="2" t="inlineStr">
        <is>
          <t>Same name is getting the credit in Greene and in Franklin. Only the name matches, so this could be one owner with two homes - or two different people.</t>
        </is>
      </c>
      <c r="K1090" s="3" t="inlineStr">
        <is>
          <t>Franklin 080-006743-00 (294 TALLOWWOOD DR)</t>
        </is>
      </c>
      <c r="L1090" t="inlineStr">
        <is>
          <t>Franklin, Greene</t>
        </is>
      </c>
      <c r="M1090" t="inlineStr"/>
      <c r="N1090" t="inlineStr"/>
      <c r="O1090" t="inlineStr">
        <is>
          <t>Yes</t>
        </is>
      </c>
    </row>
    <row r="1091">
      <c r="A1091" t="inlineStr">
        <is>
          <t>EDGAR JOHN C &amp; MARY ELIZABETH</t>
        </is>
      </c>
      <c r="B1091" t="inlineStr"/>
      <c r="C1091" t="inlineStr">
        <is>
          <t>Weak</t>
        </is>
      </c>
      <c r="D1091" s="1" t="n">
        <v>0</v>
      </c>
      <c r="E1091" s="1" t="n"/>
      <c r="F1091" t="inlineStr">
        <is>
          <t>Greene</t>
        </is>
      </c>
      <c r="G1091" t="inlineStr">
        <is>
          <t>L35-0001-0010-0-0106-00</t>
        </is>
      </c>
      <c r="H1091" s="2" t="inlineStr">
        <is>
          <t>1767 KENSINGTON DR BELLBROOK OH 45305</t>
        </is>
      </c>
      <c r="I1091" s="2" t="inlineStr">
        <is>
          <t>1767 KENSINGTON DR BELLBROOK OH 45305</t>
        </is>
      </c>
      <c r="J1091" s="2" t="inlineStr">
        <is>
          <t>Same name is getting the credit in Greene and in Franklin. Only the name matches, so this could be one owner with two homes - or two different people.</t>
        </is>
      </c>
      <c r="K1091" s="3" t="inlineStr">
        <is>
          <t>Franklin 010-047428-00 (694 KELTON AVE)</t>
        </is>
      </c>
      <c r="L1091" t="inlineStr">
        <is>
          <t>Franklin, Greene</t>
        </is>
      </c>
      <c r="M1091" t="inlineStr"/>
      <c r="N1091" t="inlineStr"/>
      <c r="O1091" t="inlineStr">
        <is>
          <t>Yes</t>
        </is>
      </c>
    </row>
    <row r="1092">
      <c r="A1092" t="inlineStr">
        <is>
          <t>EDWARDS BRIAN H &amp; SHEILA K</t>
        </is>
      </c>
      <c r="B1092" t="inlineStr"/>
      <c r="C1092" t="inlineStr">
        <is>
          <t>Weak</t>
        </is>
      </c>
      <c r="D1092" s="1" t="n">
        <v>0</v>
      </c>
      <c r="E1092" s="1" t="n"/>
      <c r="F1092" t="inlineStr">
        <is>
          <t>Greene</t>
        </is>
      </c>
      <c r="G1092" t="inlineStr">
        <is>
          <t>M40-0001-0036-0-0009-00</t>
        </is>
      </c>
      <c r="H1092" s="2" t="inlineStr">
        <is>
          <t>2070 WIMBLEDON ST XENIA OH 45385</t>
        </is>
      </c>
      <c r="I1092" s="2" t="inlineStr">
        <is>
          <t>2070 WIMBLEDON ST XENIA OH 45385</t>
        </is>
      </c>
      <c r="J1092" s="2" t="inlineStr">
        <is>
          <t>Same name is getting the credit in Greene and in Franklin. Only the name matches, so this could be one owner with two homes - or two different people.</t>
        </is>
      </c>
      <c r="K1092" s="3" t="inlineStr">
        <is>
          <t>Franklin 010-068459-00 (707 S HARRIS AVE)</t>
        </is>
      </c>
      <c r="L1092" t="inlineStr">
        <is>
          <t>Franklin, Greene</t>
        </is>
      </c>
      <c r="M1092" t="inlineStr"/>
      <c r="N1092" t="inlineStr"/>
      <c r="O1092" t="inlineStr">
        <is>
          <t>Yes</t>
        </is>
      </c>
    </row>
    <row r="1093">
      <c r="A1093" t="inlineStr">
        <is>
          <t>EDWARDS CHRISTOPHER &amp; MARIA</t>
        </is>
      </c>
      <c r="B1093" t="inlineStr"/>
      <c r="C1093" t="inlineStr">
        <is>
          <t>Weak</t>
        </is>
      </c>
      <c r="D1093" s="1" t="n">
        <v>0</v>
      </c>
      <c r="E1093" s="1" t="n"/>
      <c r="F1093" t="inlineStr">
        <is>
          <t>Greene</t>
        </is>
      </c>
      <c r="G1093" t="inlineStr">
        <is>
          <t>B42-0002-0012-0-0234-00</t>
        </is>
      </c>
      <c r="H1093" s="2" t="inlineStr">
        <is>
          <t>3535 RESTWAY CT DAYTON OH 45432</t>
        </is>
      </c>
      <c r="I1093" s="2" t="inlineStr">
        <is>
          <t>3535 RESTWAY CT DAYTON OH 45432</t>
        </is>
      </c>
      <c r="J1093" s="2" t="inlineStr">
        <is>
          <t>Same name is getting the credit in Greene and in Huron. Only the name matches, so this could be one owner with two homes - or two different people.</t>
        </is>
      </c>
      <c r="K1093" s="3" t="inlineStr">
        <is>
          <t>Huron 40-0020-01-044-0300 (PAUL RD WILLARD)</t>
        </is>
      </c>
      <c r="L1093" t="inlineStr">
        <is>
          <t>Greene, Huron</t>
        </is>
      </c>
      <c r="M1093" t="inlineStr"/>
      <c r="N1093" t="inlineStr"/>
      <c r="O1093" t="inlineStr">
        <is>
          <t>Yes</t>
        </is>
      </c>
    </row>
    <row r="1094">
      <c r="A1094" t="inlineStr">
        <is>
          <t>EDWARDS CHRISTOPHER K &amp; CHRISTINE E</t>
        </is>
      </c>
      <c r="B1094" t="inlineStr"/>
      <c r="C1094" t="inlineStr">
        <is>
          <t>Weak</t>
        </is>
      </c>
      <c r="D1094" s="1" t="n">
        <v>0</v>
      </c>
      <c r="E1094" s="1" t="n"/>
      <c r="F1094" t="inlineStr">
        <is>
          <t>Greene</t>
        </is>
      </c>
      <c r="G1094" t="inlineStr">
        <is>
          <t>F19-0001-0011-0-0230-00</t>
        </is>
      </c>
      <c r="H1094" s="2" t="inlineStr">
        <is>
          <t>119 WALNUT ST YELLOW SPRINGS OH 45387</t>
        </is>
      </c>
      <c r="I1094" s="2" t="inlineStr">
        <is>
          <t>119 N WALNUT ST YELLOW SPRINGS OH 45387</t>
        </is>
      </c>
      <c r="J1094" s="2" t="inlineStr">
        <is>
          <t>Same name is getting the credit in Greene and in Franklin. Only the name matches, so this could be one owner with two homes - or two different people.</t>
        </is>
      </c>
      <c r="K1094" s="3" t="inlineStr">
        <is>
          <t>Franklin 070-008879-00 (3151 CARISBROOK RD)</t>
        </is>
      </c>
      <c r="L1094" t="inlineStr">
        <is>
          <t>Franklin, Greene</t>
        </is>
      </c>
      <c r="M1094" t="inlineStr"/>
      <c r="N1094" t="inlineStr"/>
      <c r="O1094" t="inlineStr">
        <is>
          <t>Yes</t>
        </is>
      </c>
    </row>
    <row r="1095">
      <c r="A1095" t="inlineStr">
        <is>
          <t>EDWARDS JAMES R &amp; ROSEMARIE A</t>
        </is>
      </c>
      <c r="B1095" t="inlineStr"/>
      <c r="C1095" t="inlineStr">
        <is>
          <t>Weak</t>
        </is>
      </c>
      <c r="D1095" s="1" t="n">
        <v>0</v>
      </c>
      <c r="E1095" s="1" t="n"/>
      <c r="F1095" t="inlineStr">
        <is>
          <t>Greene</t>
        </is>
      </c>
      <c r="G1095" t="inlineStr">
        <is>
          <t>L32-0002-0016-0-0133-00</t>
        </is>
      </c>
      <c r="H1095" s="2" t="inlineStr">
        <is>
          <t>3383 HERITAGE TRACE DR W BELLBROOK OH 45305</t>
        </is>
      </c>
      <c r="I1095" s="2" t="inlineStr">
        <is>
          <t>3383 HERITAGE TRACE DR W BELLBROOK OH 45305</t>
        </is>
      </c>
      <c r="J1095" s="2" t="inlineStr">
        <is>
          <t>Same name is getting the credit in Greene and in Fairfield. Only the name matches, so this could be one owner with two homes - or two different people.</t>
        </is>
      </c>
      <c r="K1095" s="3" t="inlineStr">
        <is>
          <t>Fairfield 0411074600 (316 PECAN CT PICKERINGTON)</t>
        </is>
      </c>
      <c r="L1095" t="inlineStr">
        <is>
          <t>Fairfield, Greene</t>
        </is>
      </c>
      <c r="M1095" t="inlineStr"/>
      <c r="N1095" t="inlineStr"/>
      <c r="O1095" t="inlineStr">
        <is>
          <t>Yes</t>
        </is>
      </c>
    </row>
    <row r="1096">
      <c r="A1096" t="inlineStr">
        <is>
          <t>EDWARDS JOSHUA</t>
        </is>
      </c>
      <c r="B1096" t="inlineStr"/>
      <c r="C1096" t="inlineStr">
        <is>
          <t>Weak</t>
        </is>
      </c>
      <c r="D1096" s="1" t="n">
        <v>0</v>
      </c>
      <c r="E1096" s="1" t="n"/>
      <c r="F1096" t="inlineStr">
        <is>
          <t>Greene</t>
        </is>
      </c>
      <c r="G1096" t="inlineStr">
        <is>
          <t>M40-0001-0044-0-0424-00</t>
        </is>
      </c>
      <c r="H1096" s="2" t="inlineStr">
        <is>
          <t>2684 KINGMAN DR XENIA OH 45385</t>
        </is>
      </c>
      <c r="I1096" s="2" t="inlineStr">
        <is>
          <t>2684 KINGMAN DR XENIA OH 45385</t>
        </is>
      </c>
      <c r="J1096" s="2" t="inlineStr">
        <is>
          <t>Same name is getting the credit in Greene and in Franklin. Only the name matches, so this could be one owner with two homes - or two different people.</t>
        </is>
      </c>
      <c r="K1096" s="3" t="inlineStr">
        <is>
          <t>Franklin 530-241547-00 (4023 WALNUT CROSSING DR)</t>
        </is>
      </c>
      <c r="L1096" t="inlineStr">
        <is>
          <t>Franklin, Greene</t>
        </is>
      </c>
      <c r="M1096" t="inlineStr"/>
      <c r="N1096" t="inlineStr"/>
      <c r="O1096" t="inlineStr">
        <is>
          <t>Yes</t>
        </is>
      </c>
    </row>
    <row r="1097">
      <c r="A1097" t="inlineStr">
        <is>
          <t>EDWARDS KIMBERLY M</t>
        </is>
      </c>
      <c r="B1097" t="inlineStr"/>
      <c r="C1097" t="inlineStr">
        <is>
          <t>Weak</t>
        </is>
      </c>
      <c r="D1097" s="1" t="n">
        <v>0</v>
      </c>
      <c r="E1097" s="1" t="n"/>
      <c r="F1097" t="inlineStr">
        <is>
          <t>Greene</t>
        </is>
      </c>
      <c r="G1097" t="inlineStr">
        <is>
          <t>B42-0006-0001-0-0218-00</t>
        </is>
      </c>
      <c r="H1097" s="2" t="inlineStr">
        <is>
          <t>LEAWOOD DR</t>
        </is>
      </c>
      <c r="I1097" s="2" t="inlineStr">
        <is>
          <t>3384 LEAWOOD DR BEAVERCREEK OH 45434</t>
        </is>
      </c>
      <c r="J1097" s="2" t="inlineStr">
        <is>
          <t>Same name is getting the credit in Greene and in Ashtabula. Only the name matches, so this could be one owner with two homes - or two different people.</t>
        </is>
      </c>
      <c r="K1097" s="3" t="inlineStr">
        <is>
          <t>Ashtabula 570090001700 (6014 BARRETT RD)</t>
        </is>
      </c>
      <c r="L1097" t="inlineStr">
        <is>
          <t>Ashtabula, Greene</t>
        </is>
      </c>
      <c r="M1097" t="inlineStr"/>
      <c r="N1097" t="inlineStr"/>
      <c r="O1097" t="inlineStr">
        <is>
          <t>Yes</t>
        </is>
      </c>
    </row>
    <row r="1098">
      <c r="A1098" t="inlineStr">
        <is>
          <t>EDWARDS KIMBERLY M</t>
        </is>
      </c>
      <c r="B1098" t="inlineStr"/>
      <c r="C1098" t="inlineStr">
        <is>
          <t>Weak</t>
        </is>
      </c>
      <c r="D1098" s="1" t="n">
        <v>0</v>
      </c>
      <c r="E1098" s="1" t="n"/>
      <c r="F1098" t="inlineStr">
        <is>
          <t>Greene</t>
        </is>
      </c>
      <c r="G1098" t="inlineStr">
        <is>
          <t>B42-0006-0001-0-0219-00</t>
        </is>
      </c>
      <c r="H1098" s="2" t="inlineStr">
        <is>
          <t>3384 LEAWOOD DR DAYTON OH 45434</t>
        </is>
      </c>
      <c r="I1098" s="2" t="inlineStr">
        <is>
          <t>3384 LEAWOOD DR BEAVERCREEK OH 45434</t>
        </is>
      </c>
      <c r="J1098" s="2" t="inlineStr">
        <is>
          <t>Same name is getting the credit in Greene and in Ashtabula. Only the name matches, so this could be one owner with two homes - or two different people.</t>
        </is>
      </c>
      <c r="K1098" s="3" t="inlineStr">
        <is>
          <t>Ashtabula 570090001700 (6014 BARRETT RD)</t>
        </is>
      </c>
      <c r="L1098" t="inlineStr">
        <is>
          <t>Ashtabula, Greene</t>
        </is>
      </c>
      <c r="M1098" t="inlineStr"/>
      <c r="N1098" t="inlineStr"/>
      <c r="O1098" t="inlineStr">
        <is>
          <t>Yes</t>
        </is>
      </c>
    </row>
    <row r="1099">
      <c r="A1099" t="inlineStr">
        <is>
          <t>EDWARDS MATTHEW &amp; JENNY M</t>
        </is>
      </c>
      <c r="B1099" t="inlineStr"/>
      <c r="C1099" t="inlineStr">
        <is>
          <t>Weak</t>
        </is>
      </c>
      <c r="D1099" s="1" t="n">
        <v>0</v>
      </c>
      <c r="E1099" s="1" t="n"/>
      <c r="F1099" t="inlineStr">
        <is>
          <t>Greene</t>
        </is>
      </c>
      <c r="G1099" t="inlineStr">
        <is>
          <t>L32-0002-0021-0-0074-00</t>
        </is>
      </c>
      <c r="H1099" s="2" t="inlineStr">
        <is>
          <t>3860 WAYNESVILLE RD WAYNESVILLE OH 45068</t>
        </is>
      </c>
      <c r="I1099" s="2" t="inlineStr">
        <is>
          <t>3860 WAYNESVILLE RD WAYNESVILLE OH 45068</t>
        </is>
      </c>
      <c r="J1099" s="2" t="inlineStr">
        <is>
          <t>Same name is getting the credit in Greene and in Clinton. Only the name matches, so this could be one owner with two homes - or two different people.</t>
        </is>
      </c>
      <c r="K1099" s="2" t="inlineStr">
        <is>
          <t>Clinton 190-01-10-14-0001-00 (1060 HINEY RD)</t>
        </is>
      </c>
      <c r="L1099" t="inlineStr">
        <is>
          <t>Clinton, Greene</t>
        </is>
      </c>
      <c r="M1099" t="inlineStr"/>
      <c r="N1099" t="inlineStr"/>
      <c r="O1099" t="inlineStr">
        <is>
          <t>Yes</t>
        </is>
      </c>
    </row>
    <row r="1100">
      <c r="A1100" t="inlineStr">
        <is>
          <t>EDWARDS MICHELLE L</t>
        </is>
      </c>
      <c r="B1100" t="inlineStr"/>
      <c r="C1100" t="inlineStr">
        <is>
          <t>Weak</t>
        </is>
      </c>
      <c r="D1100" s="1" t="n">
        <v>0</v>
      </c>
      <c r="E1100" s="1" t="n"/>
      <c r="F1100" t="inlineStr">
        <is>
          <t>Greene</t>
        </is>
      </c>
      <c r="G1100" t="inlineStr">
        <is>
          <t>M40-0002-0003-0-0159-00</t>
        </is>
      </c>
      <c r="H1100" s="2" t="inlineStr">
        <is>
          <t>858 LOUISE DR XENIA OH 45385</t>
        </is>
      </c>
      <c r="I1100" s="2" t="inlineStr">
        <is>
          <t>858 LOUISE DR XENIA OH 45385</t>
        </is>
      </c>
      <c r="J1100" s="2" t="inlineStr">
        <is>
          <t>Same name is getting the credit in Greene and in Franklin. Only the name matches, so this could be one owner with two homes - or two different people.</t>
        </is>
      </c>
      <c r="K1100" s="3" t="inlineStr">
        <is>
          <t>Franklin 600-293979-00 (4439 SHADY BLOSSOM LN)</t>
        </is>
      </c>
      <c r="L1100" t="inlineStr">
        <is>
          <t>Franklin, Greene</t>
        </is>
      </c>
      <c r="M1100" t="inlineStr"/>
      <c r="N1100" t="inlineStr"/>
      <c r="O1100" t="inlineStr">
        <is>
          <t>Yes</t>
        </is>
      </c>
    </row>
    <row r="1101">
      <c r="A1101" t="inlineStr">
        <is>
          <t>EDWARDS ROBERT G &amp; BARBARA</t>
        </is>
      </c>
      <c r="B1101" t="inlineStr"/>
      <c r="C1101" t="inlineStr">
        <is>
          <t>Weak</t>
        </is>
      </c>
      <c r="D1101" s="1" t="n">
        <v>0</v>
      </c>
      <c r="E1101" s="1" t="n"/>
      <c r="F1101" t="inlineStr">
        <is>
          <t>Greene</t>
        </is>
      </c>
      <c r="G1101" t="inlineStr">
        <is>
          <t>B42-0003-0010-0-0244-00</t>
        </is>
      </c>
      <c r="H1101" s="2" t="inlineStr">
        <is>
          <t>66 ABERDEEN VILLAGE DR DAYTON OH 45430</t>
        </is>
      </c>
      <c r="I1101" s="2" t="inlineStr">
        <is>
          <t>66 ABERDEEN VILLAGE DR DAYTON OH 45430-2115</t>
        </is>
      </c>
      <c r="J1101" s="2" t="inlineStr">
        <is>
          <t>Same name is getting the credit in Greene and in Franklin. Only the name matches, so this could be one owner with two homes - or two different people.</t>
        </is>
      </c>
      <c r="K1101" s="3" t="inlineStr">
        <is>
          <t>Franklin 570-208885-00 (5814 SNOWDROP AVE)</t>
        </is>
      </c>
      <c r="L1101" t="inlineStr">
        <is>
          <t>Franklin, Greene</t>
        </is>
      </c>
      <c r="M1101" t="inlineStr"/>
      <c r="N1101" t="inlineStr"/>
      <c r="O1101" t="inlineStr">
        <is>
          <t>Yes</t>
        </is>
      </c>
    </row>
    <row r="1102">
      <c r="A1102" t="inlineStr">
        <is>
          <t>EDWARDS TIMOTHY L</t>
        </is>
      </c>
      <c r="B1102" t="inlineStr"/>
      <c r="C1102" t="inlineStr">
        <is>
          <t>Weak</t>
        </is>
      </c>
      <c r="D1102" s="1" t="n">
        <v>0</v>
      </c>
      <c r="E1102" s="1" t="n"/>
      <c r="F1102" t="inlineStr">
        <is>
          <t>Greene</t>
        </is>
      </c>
      <c r="G1102" t="inlineStr">
        <is>
          <t>B42-0002-0002-0-0303-00</t>
        </is>
      </c>
      <c r="H1102" s="2" t="inlineStr">
        <is>
          <t>4194 FOX FERN CT DAYTON OH 45432</t>
        </is>
      </c>
      <c r="I1102" s="2" t="inlineStr">
        <is>
          <t>4194 FOX FERN CT DAYTON OH 45432</t>
        </is>
      </c>
      <c r="J1102" s="2" t="inlineStr">
        <is>
          <t>Same name is getting the credit in Greene and in Franklin. Only the name matches, so this could be one owner with two homes - or two different people.</t>
        </is>
      </c>
      <c r="K1102" s="3" t="inlineStr">
        <is>
          <t>Franklin 273-003071-00 (5528 WINDWOOD DR)</t>
        </is>
      </c>
      <c r="L1102" t="inlineStr">
        <is>
          <t>Franklin, Greene</t>
        </is>
      </c>
      <c r="M1102" t="inlineStr"/>
      <c r="N1102" t="inlineStr"/>
      <c r="O1102" t="inlineStr">
        <is>
          <t>Yes</t>
        </is>
      </c>
    </row>
    <row r="1103">
      <c r="A1103" t="inlineStr">
        <is>
          <t>EDWARDS ZACHARY &amp; KARA</t>
        </is>
      </c>
      <c r="B1103" t="inlineStr"/>
      <c r="C1103" t="inlineStr">
        <is>
          <t>Weak</t>
        </is>
      </c>
      <c r="D1103" s="1" t="n">
        <v>0</v>
      </c>
      <c r="E1103" s="1" t="n"/>
      <c r="F1103" t="inlineStr">
        <is>
          <t>Greene</t>
        </is>
      </c>
      <c r="G1103" t="inlineStr">
        <is>
          <t>M40-0001-0043-0-0180-00</t>
        </is>
      </c>
      <c r="H1103" s="2" t="inlineStr">
        <is>
          <t>1358 SHANNON LN XENIA OH 45385</t>
        </is>
      </c>
      <c r="I1103" s="2" t="inlineStr">
        <is>
          <t>1358 SHANNON LN XENIA OH 45385</t>
        </is>
      </c>
      <c r="J1103" s="2" t="inlineStr">
        <is>
          <t>Same name is getting the credit in Greene and in Franklin. Only the name matches, so this could be one owner with two homes - or two different people.</t>
        </is>
      </c>
      <c r="K1103" s="3" t="inlineStr">
        <is>
          <t>Franklin 040-001625-00 (4190 BEECHGROVE DR)</t>
        </is>
      </c>
      <c r="L1103" t="inlineStr">
        <is>
          <t>Franklin, Greene</t>
        </is>
      </c>
      <c r="M1103" t="inlineStr"/>
      <c r="N1103" t="inlineStr"/>
      <c r="O1103" t="inlineStr">
        <is>
          <t>Yes</t>
        </is>
      </c>
    </row>
    <row r="1104">
      <c r="A1104" t="inlineStr">
        <is>
          <t>EHRLE EMILY</t>
        </is>
      </c>
      <c r="B1104" t="inlineStr"/>
      <c r="C1104" t="inlineStr">
        <is>
          <t>Weak</t>
        </is>
      </c>
      <c r="D1104" s="1" t="n">
        <v>0</v>
      </c>
      <c r="E1104" s="1" t="n"/>
      <c r="F1104" t="inlineStr">
        <is>
          <t>Greene</t>
        </is>
      </c>
      <c r="G1104" t="inlineStr">
        <is>
          <t>M40-0001-0009-0-0133-00</t>
        </is>
      </c>
      <c r="H1104" s="2" t="inlineStr">
        <is>
          <t>98 W THIRD ST XENIA OH 45385</t>
        </is>
      </c>
      <c r="I1104" s="2" t="inlineStr">
        <is>
          <t>98 W 3RD ST XENIA OH 45385-3560</t>
        </is>
      </c>
      <c r="J1104" s="2" t="inlineStr">
        <is>
          <t>Same name is getting the credit in Greene and in Athens. Only the name matches, so this could be one owner with two homes - or two different people.</t>
        </is>
      </c>
      <c r="K1104" s="3" t="inlineStr">
        <is>
          <t>Athens M040040001800 (22 CROSS ST)</t>
        </is>
      </c>
      <c r="L1104" t="inlineStr">
        <is>
          <t>Athens, Greene</t>
        </is>
      </c>
      <c r="M1104" t="inlineStr"/>
      <c r="N1104" t="inlineStr"/>
      <c r="O1104" t="inlineStr">
        <is>
          <t>Yes</t>
        </is>
      </c>
    </row>
    <row r="1105">
      <c r="A1105" t="inlineStr">
        <is>
          <t>ELKINS TIMOTHY D</t>
        </is>
      </c>
      <c r="B1105" t="inlineStr"/>
      <c r="C1105" t="inlineStr">
        <is>
          <t>Weak</t>
        </is>
      </c>
      <c r="D1105" s="1" t="n">
        <v>0</v>
      </c>
      <c r="E1105" s="1" t="n"/>
      <c r="F1105" t="inlineStr">
        <is>
          <t>Greene</t>
        </is>
      </c>
      <c r="G1105" t="inlineStr">
        <is>
          <t>B42-0005-0011-0-0220-00</t>
        </is>
      </c>
      <c r="H1105" s="2" t="inlineStr">
        <is>
          <t>2766 COLDSPRINGS DR DAYTON OH 45434</t>
        </is>
      </c>
      <c r="I1105" s="2" t="inlineStr">
        <is>
          <t>2766 COLDSPRINGS DR BEAVERCREEK OH 45434</t>
        </is>
      </c>
      <c r="J1105" s="2" t="inlineStr">
        <is>
          <t>Same name is getting the credit in Greene and in Franklin. Only the name matches, so this could be one owner with two homes - or two different people.</t>
        </is>
      </c>
      <c r="K1105" s="3" t="inlineStr">
        <is>
          <t>Franklin 610-168024-00 (1881 FALLGATE CT)</t>
        </is>
      </c>
      <c r="L1105" t="inlineStr">
        <is>
          <t>Franklin, Greene</t>
        </is>
      </c>
      <c r="M1105" t="inlineStr"/>
      <c r="N1105" t="inlineStr"/>
      <c r="O1105" t="inlineStr">
        <is>
          <t>Yes</t>
        </is>
      </c>
    </row>
    <row r="1106">
      <c r="A1106" t="inlineStr">
        <is>
          <t>ELLIOTT CHARLES W &amp; REBECCA R</t>
        </is>
      </c>
      <c r="B1106" t="inlineStr"/>
      <c r="C1106" t="inlineStr">
        <is>
          <t>Weak</t>
        </is>
      </c>
      <c r="D1106" s="1" t="n">
        <v>0</v>
      </c>
      <c r="E1106" s="1" t="n"/>
      <c r="F1106" t="inlineStr">
        <is>
          <t>Greene</t>
        </is>
      </c>
      <c r="G1106" t="inlineStr">
        <is>
          <t>D08-0001-0010-0-0073-00</t>
        </is>
      </c>
      <c r="H1106" s="2" t="inlineStr">
        <is>
          <t>3571 WINCHESTER CT CEDARVILLE OH 45314</t>
        </is>
      </c>
      <c r="I1106" s="2" t="inlineStr">
        <is>
          <t>3571 WINCHESTER CT S CEDARVILLE OH 45314-8581</t>
        </is>
      </c>
      <c r="J1106" s="2" t="inlineStr">
        <is>
          <t>Same name is getting the credit in Greene and in Washington. Only the name matches, so this could be one owner with two homes - or two different people.</t>
        </is>
      </c>
      <c r="K1106" s="3" t="inlineStr">
        <is>
          <t>Washington 110046636000 (830 MCGILL RD VINCENT)</t>
        </is>
      </c>
      <c r="L1106" t="inlineStr">
        <is>
          <t>Greene, Washington</t>
        </is>
      </c>
      <c r="M1106" t="inlineStr"/>
      <c r="N1106" t="inlineStr"/>
      <c r="O1106" t="inlineStr">
        <is>
          <t>Yes</t>
        </is>
      </c>
    </row>
    <row r="1107">
      <c r="A1107" t="inlineStr">
        <is>
          <t>ELLIOTT JAMES M &amp; BETHANY A</t>
        </is>
      </c>
      <c r="B1107" t="inlineStr"/>
      <c r="C1107" t="inlineStr">
        <is>
          <t>Weak</t>
        </is>
      </c>
      <c r="D1107" s="1" t="n">
        <v>0</v>
      </c>
      <c r="E1107" s="1" t="n"/>
      <c r="F1107" t="inlineStr">
        <is>
          <t>Greene</t>
        </is>
      </c>
      <c r="G1107" t="inlineStr">
        <is>
          <t>B42-0003-0019-0-0062-00</t>
        </is>
      </c>
      <c r="H1107" s="2" t="inlineStr">
        <is>
          <t>131 GRANGE HALL RD DAYTON OH 45430</t>
        </is>
      </c>
      <c r="I1107" s="2" t="inlineStr">
        <is>
          <t>131 GRANGE HALL RD DAYTON OH 45430</t>
        </is>
      </c>
      <c r="J1107" s="2" t="inlineStr">
        <is>
          <t>Same name is getting the credit in Greene and in Fairfield, Franklin. Only the name matches, so this could be one owner with two homes - or two different people.</t>
        </is>
      </c>
      <c r="K1107" s="3" t="inlineStr">
        <is>
          <t>Fairfield 0360385300 (7934 SPRING MILL DR CANAL WINCHESTER); Franklin 010-125108-00 (1052 CHESTERSHIRE RD)</t>
        </is>
      </c>
      <c r="L1107" t="inlineStr">
        <is>
          <t>Fairfield, Franklin, Greene</t>
        </is>
      </c>
      <c r="M1107" t="inlineStr"/>
      <c r="N1107" t="inlineStr"/>
      <c r="O1107" t="inlineStr">
        <is>
          <t>Yes</t>
        </is>
      </c>
    </row>
    <row r="1108">
      <c r="A1108" t="inlineStr">
        <is>
          <t>ELLIOTT JAMES M &amp; BETHANY A</t>
        </is>
      </c>
      <c r="B1108" t="inlineStr"/>
      <c r="C1108" t="inlineStr">
        <is>
          <t>Weak</t>
        </is>
      </c>
      <c r="D1108" s="1" t="n">
        <v>0</v>
      </c>
      <c r="E1108" s="1" t="n"/>
      <c r="F1108" t="inlineStr">
        <is>
          <t>Greene</t>
        </is>
      </c>
      <c r="G1108" t="inlineStr">
        <is>
          <t>B42-0003-0019-0-0071-00</t>
        </is>
      </c>
      <c r="H1108" s="2" t="inlineStr">
        <is>
          <t>131 GRANGE HALL RD</t>
        </is>
      </c>
      <c r="I1108" s="2" t="inlineStr">
        <is>
          <t>131 GRANGE HALL RD DAYTON OH 45430</t>
        </is>
      </c>
      <c r="J1108" s="2" t="inlineStr">
        <is>
          <t>Same name is getting the credit in Greene and in Fairfield, Franklin. Only the name matches, so this could be one owner with two homes - or two different people.</t>
        </is>
      </c>
      <c r="K1108" s="3" t="inlineStr">
        <is>
          <t>Fairfield 0360385300 (7934 SPRING MILL DR CANAL WINCHESTER); Franklin 010-125108-00 (1052 CHESTERSHIRE RD)</t>
        </is>
      </c>
      <c r="L1108" t="inlineStr">
        <is>
          <t>Fairfield, Franklin, Greene</t>
        </is>
      </c>
      <c r="M1108" t="inlineStr"/>
      <c r="N1108" t="inlineStr"/>
      <c r="O1108" t="inlineStr">
        <is>
          <t>Yes</t>
        </is>
      </c>
    </row>
    <row r="1109">
      <c r="A1109" t="inlineStr">
        <is>
          <t>ELLIOTT JAMES W</t>
        </is>
      </c>
      <c r="B1109" t="inlineStr"/>
      <c r="C1109" t="inlineStr">
        <is>
          <t>Weak</t>
        </is>
      </c>
      <c r="D1109" s="1" t="n">
        <v>0</v>
      </c>
      <c r="E1109" s="1" t="n"/>
      <c r="F1109" t="inlineStr">
        <is>
          <t>Greene</t>
        </is>
      </c>
      <c r="G1109" t="inlineStr">
        <is>
          <t>A02-0002-0013-0-0014-00</t>
        </is>
      </c>
      <c r="H1109" s="2" t="inlineStr">
        <is>
          <t>349 MADISON ST FAIRBORN OH 45324</t>
        </is>
      </c>
      <c r="I1109" s="2" t="inlineStr">
        <is>
          <t>C/O JUDY ADKINS 2304 BEAVER VALLEY RD FAIRBORN OH 45324</t>
        </is>
      </c>
      <c r="J1109" s="2" t="inlineStr">
        <is>
          <t>Same name is getting the credit in Greene and in Franklin. Only the name matches, so this could be one owner with two homes - or two different people.</t>
        </is>
      </c>
      <c r="K1109" s="3" t="inlineStr">
        <is>
          <t>Franklin 020-002215-00 (2546 BEXLEY PARK RD)</t>
        </is>
      </c>
      <c r="L1109" t="inlineStr">
        <is>
          <t>Franklin, Greene</t>
        </is>
      </c>
      <c r="M1109" t="inlineStr"/>
      <c r="N1109" t="inlineStr"/>
      <c r="O1109" t="inlineStr">
        <is>
          <t>Yes</t>
        </is>
      </c>
    </row>
    <row r="1110">
      <c r="A1110" t="inlineStr">
        <is>
          <t>ELLIOTT JONATHAN &amp; OLIVIA</t>
        </is>
      </c>
      <c r="B1110" t="inlineStr"/>
      <c r="C1110" t="inlineStr">
        <is>
          <t>Weak</t>
        </is>
      </c>
      <c r="D1110" s="1" t="n">
        <v>0</v>
      </c>
      <c r="E1110" s="1" t="n"/>
      <c r="F1110" t="inlineStr">
        <is>
          <t>Greene</t>
        </is>
      </c>
      <c r="G1110" t="inlineStr">
        <is>
          <t>L32-0001-0013-0-0070-00</t>
        </is>
      </c>
      <c r="H1110" s="2" t="inlineStr">
        <is>
          <t>3870 FEATHER HEIGHTS CT DAYTON OH 45440</t>
        </is>
      </c>
      <c r="I1110" s="2" t="inlineStr">
        <is>
          <t>3870 FEATHER HEIGHTS CT SUGARCREEK TOWNSHIP OH 45440</t>
        </is>
      </c>
      <c r="J1110" s="2" t="inlineStr">
        <is>
          <t>Same name is getting the credit in Greene and in Franklin. Only the name matches, so this could be one owner with two homes - or two different people.</t>
        </is>
      </c>
      <c r="K1110" s="3" t="inlineStr">
        <is>
          <t>Franklin 010-104170-00 (1253 GEERS AVE)</t>
        </is>
      </c>
      <c r="L1110" t="inlineStr">
        <is>
          <t>Franklin, Greene</t>
        </is>
      </c>
      <c r="M1110" t="inlineStr"/>
      <c r="N1110" t="inlineStr"/>
      <c r="O1110" t="inlineStr">
        <is>
          <t>Yes</t>
        </is>
      </c>
    </row>
    <row r="1111">
      <c r="A1111" t="inlineStr">
        <is>
          <t>ELLIOTT KEVIN L &amp; STACEY M</t>
        </is>
      </c>
      <c r="B1111" t="inlineStr"/>
      <c r="C1111" t="inlineStr">
        <is>
          <t>Weak</t>
        </is>
      </c>
      <c r="D1111" s="1" t="n">
        <v>0</v>
      </c>
      <c r="E1111" s="1" t="n"/>
      <c r="F1111" t="inlineStr">
        <is>
          <t>Greene</t>
        </is>
      </c>
      <c r="G1111" t="inlineStr">
        <is>
          <t>L32-0001-0001-0-0278-00</t>
        </is>
      </c>
      <c r="H1111" s="2" t="inlineStr">
        <is>
          <t>4244 MONA CIR DAYTON OH 45440</t>
        </is>
      </c>
      <c r="I1111" s="2" t="inlineStr">
        <is>
          <t>4244 MONA CIR DAYTON OH 45440</t>
        </is>
      </c>
      <c r="J1111" s="2" t="inlineStr">
        <is>
          <t>Same name is getting the credit in Greene and in Franklin. Only the name matches, so this could be one owner with two homes - or two different people.</t>
        </is>
      </c>
      <c r="K1111" s="3" t="inlineStr">
        <is>
          <t>Franklin 010-120427-00 (1554 WILTON DR)</t>
        </is>
      </c>
      <c r="L1111" t="inlineStr">
        <is>
          <t>Franklin, Greene</t>
        </is>
      </c>
      <c r="M1111" t="inlineStr"/>
      <c r="N1111" t="inlineStr"/>
      <c r="O1111" t="inlineStr">
        <is>
          <t>Yes</t>
        </is>
      </c>
    </row>
    <row r="1112">
      <c r="A1112" t="inlineStr">
        <is>
          <t>ELLIOTT MICHAEL ETAL</t>
        </is>
      </c>
      <c r="B1112" t="inlineStr"/>
      <c r="C1112" t="inlineStr">
        <is>
          <t>Weak</t>
        </is>
      </c>
      <c r="D1112" s="1" t="n">
        <v>0</v>
      </c>
      <c r="E1112" s="1" t="n"/>
      <c r="F1112" t="inlineStr">
        <is>
          <t>Greene</t>
        </is>
      </c>
      <c r="G1112" t="inlineStr">
        <is>
          <t>B42-0002-0004-0-0180-00</t>
        </is>
      </c>
      <c r="H1112" s="2" t="inlineStr">
        <is>
          <t>4231 LYNDELL DR DAYTON OH 45432</t>
        </is>
      </c>
      <c r="I1112" s="2" t="inlineStr">
        <is>
          <t>4231 LYNDELL DR DAYTON OH 45432</t>
        </is>
      </c>
      <c r="J1112" s="2" t="inlineStr">
        <is>
          <t>Same name is getting the credit in Greene and in Ashtabula, Athens. Only the name matches, so this could be one owner with two homes - or two different people.</t>
        </is>
      </c>
      <c r="K1112" s="3" t="inlineStr">
        <is>
          <t>Ashtabula 070100001405 (1429 DADEYVILLE RD); Athens P010010017900 (1575 CONNETT RD)</t>
        </is>
      </c>
      <c r="L1112" t="inlineStr">
        <is>
          <t>Ashtabula, Athens, Greene</t>
        </is>
      </c>
      <c r="M1112" t="inlineStr"/>
      <c r="N1112" t="inlineStr"/>
      <c r="O1112" t="inlineStr">
        <is>
          <t>Yes</t>
        </is>
      </c>
    </row>
    <row r="1113">
      <c r="A1113" t="inlineStr">
        <is>
          <t>ELLIOTT RICHARD A &amp; EMILY R</t>
        </is>
      </c>
      <c r="B1113" t="inlineStr"/>
      <c r="C1113" t="inlineStr">
        <is>
          <t>Weak</t>
        </is>
      </c>
      <c r="D1113" s="1" t="n">
        <v>0</v>
      </c>
      <c r="E1113" s="1" t="n"/>
      <c r="F1113" t="inlineStr">
        <is>
          <t>Greene</t>
        </is>
      </c>
      <c r="G1113" t="inlineStr">
        <is>
          <t>F19-0001-0005-0-0203-00</t>
        </is>
      </c>
      <c r="H1113" s="2" t="inlineStr">
        <is>
          <t>682 OMAR CIR YELLOW SPRINGS OH 45387</t>
        </is>
      </c>
      <c r="I1113" s="2" t="inlineStr">
        <is>
          <t>682 OMAR CIR YELLOW SPRINGS OH 45387</t>
        </is>
      </c>
      <c r="J1113" s="2" t="inlineStr">
        <is>
          <t>Same name is getting the credit in Greene and in Brown, Franklin. Only the name matches, so this could be one owner with two homes - or two different people.</t>
        </is>
      </c>
      <c r="K1113" s="3" t="inlineStr">
        <is>
          <t>Brown 03-002892.0101 (9653 SISTERVILLE); Franklin 070-004824-00 (3250 CHAUCER DR); Franklin 213-000777-00 (2702 MCVEY BLVD W)</t>
        </is>
      </c>
      <c r="L1113" t="inlineStr">
        <is>
          <t>Brown, Franklin, Greene</t>
        </is>
      </c>
      <c r="M1113" t="inlineStr"/>
      <c r="N1113" t="inlineStr"/>
      <c r="O1113" t="inlineStr">
        <is>
          <t>Yes</t>
        </is>
      </c>
    </row>
    <row r="1114">
      <c r="A1114" t="inlineStr">
        <is>
          <t>ELLIOTT ROBERT WADE &amp; MARIAN KATHRYN</t>
        </is>
      </c>
      <c r="B1114" t="inlineStr"/>
      <c r="C1114" t="inlineStr">
        <is>
          <t>Weak</t>
        </is>
      </c>
      <c r="D1114" s="1" t="n">
        <v>0</v>
      </c>
      <c r="E1114" s="1" t="n"/>
      <c r="F1114" t="inlineStr">
        <is>
          <t>Greene</t>
        </is>
      </c>
      <c r="G1114" t="inlineStr">
        <is>
          <t>L32-0001-0010-0-0012-00</t>
        </is>
      </c>
      <c r="H1114" s="2" t="inlineStr">
        <is>
          <t>3891 CONFERENCE RD BELLBROOK OH 45305</t>
        </is>
      </c>
      <c r="I1114" s="2" t="inlineStr">
        <is>
          <t>3891 CONFERENCE RD BELLBROOK OH 45305</t>
        </is>
      </c>
      <c r="J1114" s="2" t="inlineStr">
        <is>
          <t>Same name is getting the credit in Greene and in Athens. Only the name matches, so this could be one owner with two homes - or two different people.</t>
        </is>
      </c>
      <c r="K1114" s="3" t="inlineStr">
        <is>
          <t>Athens D020020001800 (22845 S R 550 HWY)</t>
        </is>
      </c>
      <c r="L1114" t="inlineStr">
        <is>
          <t>Athens, Greene</t>
        </is>
      </c>
      <c r="M1114" t="inlineStr"/>
      <c r="N1114" t="inlineStr"/>
      <c r="O1114" t="inlineStr">
        <is>
          <t>Yes</t>
        </is>
      </c>
    </row>
    <row r="1115">
      <c r="A1115" t="inlineStr">
        <is>
          <t>ELLIOTT WILLIAM B</t>
        </is>
      </c>
      <c r="B1115" t="inlineStr"/>
      <c r="C1115" t="inlineStr">
        <is>
          <t>Weak</t>
        </is>
      </c>
      <c r="D1115" s="1" t="n">
        <v>0</v>
      </c>
      <c r="E1115" s="1" t="n"/>
      <c r="F1115" t="inlineStr">
        <is>
          <t>Greene</t>
        </is>
      </c>
      <c r="G1115" t="inlineStr">
        <is>
          <t>B42-0006-0009-1-0036-00</t>
        </is>
      </c>
      <c r="H1115" s="2" t="inlineStr">
        <is>
          <t>3449 BARONWOOD BLVD DAYTON OH 45440</t>
        </is>
      </c>
      <c r="I1115" s="2" t="inlineStr">
        <is>
          <t>3449 BARONWOOD BLVD DAYTON OH 45440</t>
        </is>
      </c>
      <c r="J1115" s="2" t="inlineStr">
        <is>
          <t>Same name is getting the credit in Greene and in Washington. Only the name matches, so this could be one owner with two homes - or two different people.</t>
        </is>
      </c>
      <c r="K1115" s="3" t="inlineStr">
        <is>
          <t>Washington 060018668000 (70 BETSY LN BELPRE)</t>
        </is>
      </c>
      <c r="L1115" t="inlineStr">
        <is>
          <t>Greene, Washington</t>
        </is>
      </c>
      <c r="M1115" t="inlineStr"/>
      <c r="N1115" t="inlineStr"/>
      <c r="O1115" t="inlineStr">
        <is>
          <t>Yes</t>
        </is>
      </c>
    </row>
    <row r="1116">
      <c r="A1116" t="inlineStr">
        <is>
          <t>ELLIS AARON SCOTT &amp; NICOLE MARIE ELLIS</t>
        </is>
      </c>
      <c r="B1116" t="inlineStr"/>
      <c r="C1116" t="inlineStr">
        <is>
          <t>Weak</t>
        </is>
      </c>
      <c r="D1116" s="1" t="n">
        <v>0</v>
      </c>
      <c r="E1116" s="1" t="n"/>
      <c r="F1116" t="inlineStr">
        <is>
          <t>Greene</t>
        </is>
      </c>
      <c r="G1116" t="inlineStr">
        <is>
          <t>A02-0001-0019-0-0146-00</t>
        </is>
      </c>
      <c r="H1116" s="2" t="inlineStr">
        <is>
          <t>367 MORRIS DR FAIRBORN OH 45324</t>
        </is>
      </c>
      <c r="I1116" s="2" t="inlineStr">
        <is>
          <t>367 MORRIS DR FAIRBORN OH 45324</t>
        </is>
      </c>
      <c r="J1116" s="2" t="inlineStr">
        <is>
          <t>Same name is getting the credit in Greene and in Franklin. Only the name matches, so this could be one owner with two homes - or two different people.</t>
        </is>
      </c>
      <c r="K1116" s="3" t="inlineStr">
        <is>
          <t>Franklin 570-179198-00 (2291 ANNDEL CT)</t>
        </is>
      </c>
      <c r="L1116" t="inlineStr">
        <is>
          <t>Franklin, Greene</t>
        </is>
      </c>
      <c r="M1116" t="inlineStr"/>
      <c r="N1116" t="inlineStr"/>
      <c r="O1116" t="inlineStr">
        <is>
          <t>Yes</t>
        </is>
      </c>
    </row>
    <row r="1117">
      <c r="A1117" t="inlineStr">
        <is>
          <t>ELLIS JOHN D</t>
        </is>
      </c>
      <c r="B1117" t="inlineStr"/>
      <c r="C1117" t="inlineStr">
        <is>
          <t>Weak</t>
        </is>
      </c>
      <c r="D1117" s="1" t="n">
        <v>0</v>
      </c>
      <c r="E1117" s="1" t="n"/>
      <c r="F1117" t="inlineStr">
        <is>
          <t>Greene</t>
        </is>
      </c>
      <c r="G1117" t="inlineStr">
        <is>
          <t>G21-0001-0004-3-0029-00</t>
        </is>
      </c>
      <c r="H1117" s="2" t="inlineStr">
        <is>
          <t>826 OSAGE TRL JAMESTOWN OH 45335</t>
        </is>
      </c>
      <c r="I1117" s="2" t="inlineStr">
        <is>
          <t>826 OSAGE TRL JAMESTOWN OH 45335</t>
        </is>
      </c>
      <c r="J1117" s="2" t="inlineStr">
        <is>
          <t>Common name: this name is credited on 6 parcels across 4 counties. Many are probably different people who happen to share the name - look each one up before assuming it is the same owner.</t>
        </is>
      </c>
      <c r="K1117" s="3" t="inlineStr">
        <is>
          <t>Franklin 010-130265-00 (6326 KARL RD); Franklin 010-147432-00 (5152 CHEVY CHASE CT); Franklin 590-181098-00 (7541 SAWBURY CT); Geauga 25-076500 (16667 OLD STATE RD MIDDLEFIELD); +1 more</t>
        </is>
      </c>
      <c r="L1117" t="inlineStr">
        <is>
          <t>Franklin, Geauga, Greene, Washington</t>
        </is>
      </c>
      <c r="M1117" t="inlineStr"/>
      <c r="N1117" t="inlineStr"/>
      <c r="O1117" t="inlineStr">
        <is>
          <t>Yes</t>
        </is>
      </c>
    </row>
    <row r="1118">
      <c r="A1118" t="inlineStr">
        <is>
          <t>ELLISON GARY W &amp; BEVERLY K</t>
        </is>
      </c>
      <c r="B1118" t="inlineStr"/>
      <c r="C1118" t="inlineStr">
        <is>
          <t>Weak</t>
        </is>
      </c>
      <c r="D1118" s="1" t="n">
        <v>0</v>
      </c>
      <c r="E1118" s="1" t="n"/>
      <c r="F1118" t="inlineStr">
        <is>
          <t>Greene</t>
        </is>
      </c>
      <c r="G1118" t="inlineStr">
        <is>
          <t>E15-0001-0001-0-0027-00</t>
        </is>
      </c>
      <c r="H1118" s="2" t="inlineStr">
        <is>
          <t>CHILLICOTHE ST</t>
        </is>
      </c>
      <c r="I1118" s="2" t="inlineStr">
        <is>
          <t>5839 CHILLICOTHE ST PO BOX 65 BOWERSVILLE OH 45307</t>
        </is>
      </c>
      <c r="J1118" s="2" t="inlineStr">
        <is>
          <t>Same name is getting the credit in Greene and in Lorain. Only the name matches, so this could be one owner with two homes - or two different people.</t>
        </is>
      </c>
      <c r="K1118" s="2" t="inlineStr">
        <is>
          <t>Lorain 06-25-033-101-007 (909 GULF RD ELYRIA)</t>
        </is>
      </c>
      <c r="L1118" t="inlineStr">
        <is>
          <t>Greene, Lorain</t>
        </is>
      </c>
      <c r="M1118" t="inlineStr"/>
      <c r="N1118" t="inlineStr"/>
      <c r="O1118" t="inlineStr">
        <is>
          <t>Yes</t>
        </is>
      </c>
    </row>
    <row r="1119">
      <c r="A1119" t="inlineStr">
        <is>
          <t>ELLISON GARY W &amp; BEVERLY K</t>
        </is>
      </c>
      <c r="B1119" t="inlineStr"/>
      <c r="C1119" t="inlineStr">
        <is>
          <t>Weak</t>
        </is>
      </c>
      <c r="D1119" s="1" t="n">
        <v>0</v>
      </c>
      <c r="E1119" s="1" t="n"/>
      <c r="F1119" t="inlineStr">
        <is>
          <t>Greene</t>
        </is>
      </c>
      <c r="G1119" t="inlineStr">
        <is>
          <t>E15-0001-0001-0-0028-00</t>
        </is>
      </c>
      <c r="H1119" s="2" t="inlineStr">
        <is>
          <t>CHILLICOTHE ST</t>
        </is>
      </c>
      <c r="I1119" s="2" t="inlineStr">
        <is>
          <t>5839 CHILLICOTHE ST PO BOX 65 BOWERSVILLE OH 45307</t>
        </is>
      </c>
      <c r="J1119" s="2" t="inlineStr">
        <is>
          <t>Same name is getting the credit in Greene and in Lorain. Only the name matches, so this could be one owner with two homes - or two different people.</t>
        </is>
      </c>
      <c r="K1119" s="2" t="inlineStr">
        <is>
          <t>Lorain 06-25-033-101-007 (909 GULF RD ELYRIA)</t>
        </is>
      </c>
      <c r="L1119" t="inlineStr">
        <is>
          <t>Greene, Lorain</t>
        </is>
      </c>
      <c r="M1119" t="inlineStr"/>
      <c r="N1119" t="inlineStr"/>
      <c r="O1119" t="inlineStr">
        <is>
          <t>Yes</t>
        </is>
      </c>
    </row>
    <row r="1120">
      <c r="A1120" t="inlineStr">
        <is>
          <t>ELLISON GARY W &amp; BEVERLY K</t>
        </is>
      </c>
      <c r="B1120" t="inlineStr"/>
      <c r="C1120" t="inlineStr">
        <is>
          <t>Weak</t>
        </is>
      </c>
      <c r="D1120" s="1" t="n">
        <v>0</v>
      </c>
      <c r="E1120" s="1" t="n"/>
      <c r="F1120" t="inlineStr">
        <is>
          <t>Greene</t>
        </is>
      </c>
      <c r="G1120" t="inlineStr">
        <is>
          <t>E15-0001-0001-0-0043-00</t>
        </is>
      </c>
      <c r="H1120" s="2" t="inlineStr">
        <is>
          <t>CHILLICOTHE ST</t>
        </is>
      </c>
      <c r="I1120" s="2" t="inlineStr">
        <is>
          <t>5839 CHILLICOTHE ST POO BOX 65 BOWERSVILLE OH 45307</t>
        </is>
      </c>
      <c r="J1120" s="2" t="inlineStr">
        <is>
          <t>Same name is getting the credit in Greene and in Lorain. Only the name matches, so this could be one owner with two homes - or two different people.</t>
        </is>
      </c>
      <c r="K1120" s="2" t="inlineStr">
        <is>
          <t>Lorain 06-25-033-101-007 (909 GULF RD ELYRIA)</t>
        </is>
      </c>
      <c r="L1120" t="inlineStr">
        <is>
          <t>Greene, Lorain</t>
        </is>
      </c>
      <c r="M1120" t="inlineStr"/>
      <c r="N1120" t="inlineStr"/>
      <c r="O1120" t="inlineStr">
        <is>
          <t>Yes</t>
        </is>
      </c>
    </row>
    <row r="1121">
      <c r="A1121" t="inlineStr">
        <is>
          <t>ELLISON GARY W &amp; BEVERLY K</t>
        </is>
      </c>
      <c r="B1121" t="inlineStr"/>
      <c r="C1121" t="inlineStr">
        <is>
          <t>Weak</t>
        </is>
      </c>
      <c r="D1121" s="1" t="n">
        <v>0</v>
      </c>
      <c r="E1121" s="1" t="n"/>
      <c r="F1121" t="inlineStr">
        <is>
          <t>Greene</t>
        </is>
      </c>
      <c r="G1121" t="inlineStr">
        <is>
          <t>E15-0001-0001-0-0045-00</t>
        </is>
      </c>
      <c r="H1121" s="2" t="inlineStr">
        <is>
          <t>5840 CHILLICOTHE ST BOWERSVILLE OH 45307</t>
        </is>
      </c>
      <c r="I1121" s="2" t="inlineStr">
        <is>
          <t>5839 CHILLICOTHE ST PO BOX 65 BOWERSVILLE OH 45307</t>
        </is>
      </c>
      <c r="J1121" s="2" t="inlineStr">
        <is>
          <t>Same name is getting the credit in Greene and in Lorain. Only the name matches, so this could be one owner with two homes - or two different people.</t>
        </is>
      </c>
      <c r="K1121" s="2" t="inlineStr">
        <is>
          <t>Lorain 06-25-033-101-007 (909 GULF RD ELYRIA)</t>
        </is>
      </c>
      <c r="L1121" t="inlineStr">
        <is>
          <t>Greene, Lorain</t>
        </is>
      </c>
      <c r="M1121" t="inlineStr"/>
      <c r="N1121" t="inlineStr"/>
      <c r="O1121" t="inlineStr">
        <is>
          <t>Yes</t>
        </is>
      </c>
    </row>
    <row r="1122">
      <c r="A1122" t="inlineStr">
        <is>
          <t>ELLISON GARY W &amp; BEVERLY K</t>
        </is>
      </c>
      <c r="B1122" t="inlineStr"/>
      <c r="C1122" t="inlineStr">
        <is>
          <t>Weak</t>
        </is>
      </c>
      <c r="D1122" s="1" t="n">
        <v>0</v>
      </c>
      <c r="E1122" s="1" t="n"/>
      <c r="F1122" t="inlineStr">
        <is>
          <t>Greene</t>
        </is>
      </c>
      <c r="G1122" t="inlineStr">
        <is>
          <t>E15-0001-0001-0-0093-00</t>
        </is>
      </c>
      <c r="H1122" s="2" t="inlineStr">
        <is>
          <t>5839 CHILLICOTHE ST BOWERSVILLE OH 45307</t>
        </is>
      </c>
      <c r="I1122" s="2" t="inlineStr">
        <is>
          <t>5839 CHILLICOTHE ST BOWERSVILLE OH 45307</t>
        </is>
      </c>
      <c r="J1122" s="2" t="inlineStr">
        <is>
          <t>Same name is getting the credit in Greene and in Lorain. Only the name matches, so this could be one owner with two homes - or two different people.</t>
        </is>
      </c>
      <c r="K1122" s="2" t="inlineStr">
        <is>
          <t>Lorain 06-25-033-101-007 (909 GULF RD ELYRIA)</t>
        </is>
      </c>
      <c r="L1122" t="inlineStr">
        <is>
          <t>Greene, Lorain</t>
        </is>
      </c>
      <c r="M1122" t="inlineStr"/>
      <c r="N1122" t="inlineStr"/>
      <c r="O1122" t="inlineStr">
        <is>
          <t>Yes</t>
        </is>
      </c>
    </row>
    <row r="1123">
      <c r="A1123" t="inlineStr">
        <is>
          <t>ENGLE MICHAEL &amp; LYNN</t>
        </is>
      </c>
      <c r="B1123" t="inlineStr"/>
      <c r="C1123" t="inlineStr">
        <is>
          <t>Weak</t>
        </is>
      </c>
      <c r="D1123" s="1" t="n">
        <v>0</v>
      </c>
      <c r="E1123" s="1" t="n"/>
      <c r="F1123" t="inlineStr">
        <is>
          <t>Greene</t>
        </is>
      </c>
      <c r="G1123" t="inlineStr">
        <is>
          <t>M40-0001-0042-0-0121-00</t>
        </is>
      </c>
      <c r="H1123" s="2" t="inlineStr">
        <is>
          <t>1765 ARENA CT XENIA OH 45385</t>
        </is>
      </c>
      <c r="I1123" s="2" t="inlineStr">
        <is>
          <t>1765 ARENA CT XENIA OH 45385-1180</t>
        </is>
      </c>
      <c r="J1123" s="2" t="inlineStr">
        <is>
          <t>Same name is getting the credit in Greene and in Knox. Only the name matches, so this could be one owner with two homes - or two different people.</t>
        </is>
      </c>
      <c r="K1123" s="3" t="inlineStr">
        <is>
          <t>Knox 66-06745.000 (206 BURGESS ST E)</t>
        </is>
      </c>
      <c r="L1123" t="inlineStr">
        <is>
          <t>Greene, Knox</t>
        </is>
      </c>
      <c r="M1123" t="inlineStr"/>
      <c r="N1123" t="inlineStr"/>
      <c r="O1123" t="inlineStr">
        <is>
          <t>Yes</t>
        </is>
      </c>
    </row>
    <row r="1124">
      <c r="A1124" t="inlineStr">
        <is>
          <t>ENGLISH ERROL K &amp; DEBORAH S</t>
        </is>
      </c>
      <c r="B1124" t="inlineStr"/>
      <c r="C1124" t="inlineStr">
        <is>
          <t>Weak</t>
        </is>
      </c>
      <c r="D1124" s="1" t="n">
        <v>0</v>
      </c>
      <c r="E1124" s="1" t="n"/>
      <c r="F1124" t="inlineStr">
        <is>
          <t>Greene</t>
        </is>
      </c>
      <c r="G1124" t="inlineStr">
        <is>
          <t>L32-0001-0013-0-0228-00</t>
        </is>
      </c>
      <c r="H1124" s="2" t="inlineStr">
        <is>
          <t>3779 GRAND OAK TRL DAYTON OH 45440</t>
        </is>
      </c>
      <c r="I1124" s="2" t="inlineStr">
        <is>
          <t>3779 GRAND OAK TRL DAYTON OH 45440-5009</t>
        </is>
      </c>
      <c r="J1124" s="2" t="inlineStr">
        <is>
          <t>Same name is getting the credit in Greene and in Franklin. Only the name matches, so this could be one owner with two homes - or two different people.</t>
        </is>
      </c>
      <c r="K1124" s="3" t="inlineStr">
        <is>
          <t>Franklin 560-223408-00 (2008 JASPER LN 26A)</t>
        </is>
      </c>
      <c r="L1124" t="inlineStr">
        <is>
          <t>Franklin, Greene</t>
        </is>
      </c>
      <c r="M1124" t="inlineStr"/>
      <c r="N1124" t="inlineStr"/>
      <c r="O1124" t="inlineStr">
        <is>
          <t>Yes</t>
        </is>
      </c>
    </row>
    <row r="1125">
      <c r="A1125" t="inlineStr">
        <is>
          <t>ENGLISH ERROL KEITH</t>
        </is>
      </c>
      <c r="B1125" t="inlineStr"/>
      <c r="C1125" t="inlineStr">
        <is>
          <t>Weak</t>
        </is>
      </c>
      <c r="D1125" s="1" t="n">
        <v>0</v>
      </c>
      <c r="E1125" s="1" t="n"/>
      <c r="F1125" t="inlineStr">
        <is>
          <t>Greene</t>
        </is>
      </c>
      <c r="G1125" t="inlineStr">
        <is>
          <t>B42-0006-0009-0-0050-00</t>
        </is>
      </c>
      <c r="H1125" s="2" t="inlineStr">
        <is>
          <t>84 PINE BLUFF DR DAYTON OH 45440</t>
        </is>
      </c>
      <c r="I1125" s="2" t="inlineStr">
        <is>
          <t>3779 GRAND OAK TRL DAYTON OH 45440-5009</t>
        </is>
      </c>
      <c r="J1125" s="2" t="inlineStr">
        <is>
          <t>Same name is getting the credit in Greene and in Franklin. Only the name matches, so this could be one owner with two homes - or two different people.</t>
        </is>
      </c>
      <c r="K1125" s="3" t="inlineStr">
        <is>
          <t>Franklin 560-223408-00 (2008 JASPER LN 26A)</t>
        </is>
      </c>
      <c r="L1125" t="inlineStr">
        <is>
          <t>Franklin, Greene</t>
        </is>
      </c>
      <c r="M1125" t="inlineStr"/>
      <c r="N1125" t="inlineStr"/>
      <c r="O1125" t="inlineStr">
        <is>
          <t>Yes</t>
        </is>
      </c>
    </row>
    <row r="1126">
      <c r="A1126" t="inlineStr">
        <is>
          <t>ERWIN MICHAEL W &amp; KIMBERLY S</t>
        </is>
      </c>
      <c r="B1126" t="inlineStr"/>
      <c r="C1126" t="inlineStr">
        <is>
          <t>Weak</t>
        </is>
      </c>
      <c r="D1126" s="1" t="n">
        <v>0</v>
      </c>
      <c r="E1126" s="1" t="n"/>
      <c r="F1126" t="inlineStr">
        <is>
          <t>Greene</t>
        </is>
      </c>
      <c r="G1126" t="inlineStr">
        <is>
          <t>L35-0002-0006-0-0151-00</t>
        </is>
      </c>
      <c r="H1126" s="2" t="inlineStr">
        <is>
          <t>2124 CLEAR VIEW DR BELLBROOK OH 45305</t>
        </is>
      </c>
      <c r="I1126" s="2" t="inlineStr">
        <is>
          <t>2124 CLEARVIEW DR BELLBROOK OH 45305</t>
        </is>
      </c>
      <c r="J1126" s="2" t="inlineStr">
        <is>
          <t>Same name is getting the credit in Greene and in Ottawa. Only the name matches, so this could be one owner with two homes - or two different people.</t>
        </is>
      </c>
      <c r="K1126" s="3" t="inlineStr">
        <is>
          <t>Ottawa 010-13864-18700-001 (20166 W HELLWIG RD MARTIN)</t>
        </is>
      </c>
      <c r="L1126" t="inlineStr">
        <is>
          <t>Greene, Ottawa</t>
        </is>
      </c>
      <c r="M1126" t="inlineStr"/>
      <c r="N1126" t="inlineStr"/>
      <c r="O1126" t="inlineStr">
        <is>
          <t>Yes</t>
        </is>
      </c>
    </row>
    <row r="1127">
      <c r="A1127" t="inlineStr">
        <is>
          <t>ESPINOSA RAYMUNDO &amp; MARY</t>
        </is>
      </c>
      <c r="B1127" t="inlineStr"/>
      <c r="C1127" t="inlineStr">
        <is>
          <t>Weak</t>
        </is>
      </c>
      <c r="D1127" s="1" t="n">
        <v>0</v>
      </c>
      <c r="E1127" s="1" t="n"/>
      <c r="F1127" t="inlineStr">
        <is>
          <t>Greene</t>
        </is>
      </c>
      <c r="G1127" t="inlineStr">
        <is>
          <t>L32-0001-0001-0-0163-00</t>
        </is>
      </c>
      <c r="H1127" s="2" t="inlineStr">
        <is>
          <t>4451 ERICA CT DAYTON OH 45440</t>
        </is>
      </c>
      <c r="I1127" s="2" t="inlineStr">
        <is>
          <t>4451 ERICA CT DAYTON OH 45440</t>
        </is>
      </c>
      <c r="J1127" s="2" t="inlineStr">
        <is>
          <t>Same name is getting the credit in Greene and in Franklin. Only the name matches, so this could be one owner with two homes - or two different people.</t>
        </is>
      </c>
      <c r="K1127" s="3" t="inlineStr">
        <is>
          <t>Franklin 010-124965-00 (671 HOLLY HILL DR)</t>
        </is>
      </c>
      <c r="L1127" t="inlineStr">
        <is>
          <t>Franklin, Greene</t>
        </is>
      </c>
      <c r="M1127" t="inlineStr"/>
      <c r="N1127" t="inlineStr"/>
      <c r="O1127" t="inlineStr">
        <is>
          <t>Yes</t>
        </is>
      </c>
    </row>
    <row r="1128">
      <c r="A1128" t="inlineStr">
        <is>
          <t>EVANS ANGELA D</t>
        </is>
      </c>
      <c r="B1128" t="inlineStr"/>
      <c r="C1128" t="inlineStr">
        <is>
          <t>Weak</t>
        </is>
      </c>
      <c r="D1128" s="1" t="n">
        <v>0</v>
      </c>
      <c r="E1128" s="1" t="n"/>
      <c r="F1128" t="inlineStr">
        <is>
          <t>Greene</t>
        </is>
      </c>
      <c r="G1128" t="inlineStr">
        <is>
          <t>A02-0001-0008-0-0070-00</t>
        </is>
      </c>
      <c r="H1128" s="2" t="inlineStr">
        <is>
          <t>127 S DAYTON DR FAIRBORN OH 45324</t>
        </is>
      </c>
      <c r="I1128" s="2" t="inlineStr">
        <is>
          <t>127 W. DAYTON DR FAIRBORN OH 45324</t>
        </is>
      </c>
      <c r="J1128" s="2" t="inlineStr">
        <is>
          <t>Same name is getting the credit in Greene and in Franklin. Only the name matches, so this could be one owner with two homes - or two different people.</t>
        </is>
      </c>
      <c r="K1128" s="3" t="inlineStr">
        <is>
          <t>Franklin 010-276877-00 (5969 OSWALD ST)</t>
        </is>
      </c>
      <c r="L1128" t="inlineStr">
        <is>
          <t>Franklin, Greene</t>
        </is>
      </c>
      <c r="M1128" t="inlineStr"/>
      <c r="N1128" t="inlineStr"/>
      <c r="O1128" t="inlineStr">
        <is>
          <t>Yes</t>
        </is>
      </c>
    </row>
    <row r="1129">
      <c r="A1129" t="inlineStr">
        <is>
          <t>EVANS BRIAN JOSEPH</t>
        </is>
      </c>
      <c r="B1129" t="inlineStr"/>
      <c r="C1129" t="inlineStr">
        <is>
          <t>Weak</t>
        </is>
      </c>
      <c r="D1129" s="1" t="n">
        <v>0</v>
      </c>
      <c r="E1129" s="1" t="n"/>
      <c r="F1129" t="inlineStr">
        <is>
          <t>Greene</t>
        </is>
      </c>
      <c r="G1129" t="inlineStr">
        <is>
          <t>M40-0001-0022-0-0054-00</t>
        </is>
      </c>
      <c r="H1129" s="2" t="inlineStr">
        <is>
          <t>1272 ROCKWELL DR XENIA OH 45385</t>
        </is>
      </c>
      <c r="I1129" s="2" t="inlineStr">
        <is>
          <t>1272 ROCKWELL DR XENIA OH 45385-3854</t>
        </is>
      </c>
      <c r="J1129" s="2" t="inlineStr">
        <is>
          <t>Same name is getting the credit in Greene and in Geauga. Only the name matches, so this could be one owner with two homes - or two different people.</t>
        </is>
      </c>
      <c r="K1129" s="2" t="inlineStr">
        <is>
          <t>Geauga 23-385448 (11532 MUSIC ST NEWBURY)</t>
        </is>
      </c>
      <c r="L1129" t="inlineStr">
        <is>
          <t>Geauga, Greene</t>
        </is>
      </c>
      <c r="M1129" t="inlineStr"/>
      <c r="N1129" t="inlineStr"/>
      <c r="O1129" t="inlineStr">
        <is>
          <t>Yes</t>
        </is>
      </c>
    </row>
    <row r="1130">
      <c r="A1130" t="inlineStr">
        <is>
          <t>EVANS CHARLES E</t>
        </is>
      </c>
      <c r="B1130" t="inlineStr"/>
      <c r="C1130" t="inlineStr">
        <is>
          <t>Weak</t>
        </is>
      </c>
      <c r="D1130" s="1" t="n">
        <v>0</v>
      </c>
      <c r="E1130" s="1" t="n"/>
      <c r="F1130" t="inlineStr">
        <is>
          <t>Greene</t>
        </is>
      </c>
      <c r="G1130" t="inlineStr">
        <is>
          <t>K28-0001-0008-1-0049-00</t>
        </is>
      </c>
      <c r="H1130" s="2" t="inlineStr">
        <is>
          <t>1801 WASHINGTON MILL RD XENIA OH 45385</t>
        </is>
      </c>
      <c r="I1130" s="2" t="inlineStr">
        <is>
          <t>1801 WASHINGTON MILL RD XENIA OH 45385</t>
        </is>
      </c>
      <c r="J1130" s="2" t="inlineStr">
        <is>
          <t>Same name is getting the credit in Greene and in Franklin, Madison. Only the name matches, so this could be one owner with two homes - or two different people.</t>
        </is>
      </c>
      <c r="K1130" s="3" t="inlineStr">
        <is>
          <t>Franklin 240-004904-00 (133 EVERGREEN TE); Madison 13-00029.000 (6825 VAN WAGENER RD)</t>
        </is>
      </c>
      <c r="L1130" t="inlineStr">
        <is>
          <t>Franklin, Greene, Madison</t>
        </is>
      </c>
      <c r="M1130" t="inlineStr"/>
      <c r="N1130" t="inlineStr"/>
      <c r="O1130" t="inlineStr">
        <is>
          <t>Yes</t>
        </is>
      </c>
    </row>
    <row r="1131">
      <c r="A1131" t="inlineStr">
        <is>
          <t>EVANS DANIEL &amp; TRACY</t>
        </is>
      </c>
      <c r="B1131" t="inlineStr"/>
      <c r="C1131" t="inlineStr">
        <is>
          <t>Weak</t>
        </is>
      </c>
      <c r="D1131" s="1" t="n">
        <v>0</v>
      </c>
      <c r="E1131" s="1" t="n"/>
      <c r="F1131" t="inlineStr">
        <is>
          <t>Greene</t>
        </is>
      </c>
      <c r="G1131" t="inlineStr">
        <is>
          <t>M40-0001-0026-0-0114-00</t>
        </is>
      </c>
      <c r="H1131" s="2" t="inlineStr">
        <is>
          <t>1269 GLOVER DR XENIA OH 45385</t>
        </is>
      </c>
      <c r="I1131" s="2" t="inlineStr">
        <is>
          <t>1269 GLOVER DR XENIA OH 45385</t>
        </is>
      </c>
      <c r="J1131" s="2" t="inlineStr">
        <is>
          <t>Same name is getting the credit in Greene and in Fairfield, Franklin. Only the name matches, so this could be one owner with two homes - or two different people.</t>
        </is>
      </c>
      <c r="K1131" s="3" t="inlineStr">
        <is>
          <t>Fairfield 0534041800 (734 MEDILL AVE LANCASTER); Franklin 010-116497-00 (1193 CARBONE DR)</t>
        </is>
      </c>
      <c r="L1131" t="inlineStr">
        <is>
          <t>Fairfield, Franklin, Greene</t>
        </is>
      </c>
      <c r="M1131" t="inlineStr"/>
      <c r="N1131" t="inlineStr"/>
      <c r="O1131" t="inlineStr">
        <is>
          <t>Yes</t>
        </is>
      </c>
    </row>
    <row r="1132">
      <c r="A1132" t="inlineStr">
        <is>
          <t>EVANS ERIC E &amp; KRISTINA M TRUSTEES</t>
        </is>
      </c>
      <c r="B1132" t="inlineStr"/>
      <c r="C1132" t="inlineStr">
        <is>
          <t>Weak</t>
        </is>
      </c>
      <c r="D1132" s="1" t="n">
        <v>0</v>
      </c>
      <c r="E1132" s="1" t="n"/>
      <c r="F1132" t="inlineStr">
        <is>
          <t>Greene</t>
        </is>
      </c>
      <c r="G1132" t="inlineStr">
        <is>
          <t>L32-0002-0022-0-0046-00</t>
        </is>
      </c>
      <c r="H1132" s="2" t="inlineStr">
        <is>
          <t>2821 UPPER BELLBROOK RD BELLBROOK OH 45305</t>
        </is>
      </c>
      <c r="I1132" s="2" t="inlineStr">
        <is>
          <t>2821 UPPER BELLBROOK RD BELLBROOK OH 45305</t>
        </is>
      </c>
      <c r="J1132" s="2" t="inlineStr">
        <is>
          <t>Same name is getting the credit in Greene and in Franklin. Only the name matches, so this could be one owner with two homes - or two different people.</t>
        </is>
      </c>
      <c r="K1132" s="3" t="inlineStr">
        <is>
          <t>Franklin 560-193481-00 (3656 SKIPSTONE PL)</t>
        </is>
      </c>
      <c r="L1132" t="inlineStr">
        <is>
          <t>Franklin, Greene</t>
        </is>
      </c>
      <c r="M1132" t="inlineStr"/>
      <c r="N1132" t="inlineStr"/>
      <c r="O1132" t="inlineStr">
        <is>
          <t>Yes</t>
        </is>
      </c>
    </row>
    <row r="1133">
      <c r="A1133" t="inlineStr">
        <is>
          <t>EVANS JAMES E &amp; BARBARA A</t>
        </is>
      </c>
      <c r="B1133" t="inlineStr"/>
      <c r="C1133" t="inlineStr">
        <is>
          <t>Weak</t>
        </is>
      </c>
      <c r="D1133" s="1" t="n">
        <v>0</v>
      </c>
      <c r="E1133" s="1" t="n"/>
      <c r="F1133" t="inlineStr">
        <is>
          <t>Greene</t>
        </is>
      </c>
      <c r="G1133" t="inlineStr">
        <is>
          <t>B42-0004-0011-0-0023-00</t>
        </is>
      </c>
      <c r="H1133" s="2" t="inlineStr">
        <is>
          <t>2865 GRAMERCY PL DAYTON OH 45431</t>
        </is>
      </c>
      <c r="I1133" s="2" t="inlineStr">
        <is>
          <t>2865 GRAMERCY PL DAYTON OH 45431</t>
        </is>
      </c>
      <c r="J1133" s="2" t="inlineStr">
        <is>
          <t>Same name is getting the credit in Greene and in Franklin. Only the name matches, so this could be one owner with two homes - or two different people.</t>
        </is>
      </c>
      <c r="K1133" s="3" t="inlineStr">
        <is>
          <t>Franklin 090-002185-00 (187 ROBINWOOD AVE)</t>
        </is>
      </c>
      <c r="L1133" t="inlineStr">
        <is>
          <t>Franklin, Greene</t>
        </is>
      </c>
      <c r="M1133" t="inlineStr"/>
      <c r="N1133" t="inlineStr"/>
      <c r="O1133" t="inlineStr">
        <is>
          <t>Yes</t>
        </is>
      </c>
    </row>
    <row r="1134">
      <c r="A1134" t="inlineStr">
        <is>
          <t>EVANS JAMES ERIC</t>
        </is>
      </c>
      <c r="B1134" t="inlineStr"/>
      <c r="C1134" t="inlineStr">
        <is>
          <t>Weak</t>
        </is>
      </c>
      <c r="D1134" s="1" t="n">
        <v>0</v>
      </c>
      <c r="E1134" s="1" t="n"/>
      <c r="F1134" t="inlineStr">
        <is>
          <t>Greene</t>
        </is>
      </c>
      <c r="G1134" t="inlineStr">
        <is>
          <t>B42-0003-0003-0-0375-00</t>
        </is>
      </c>
      <c r="H1134" s="2" t="inlineStr">
        <is>
          <t>4469 COTTAGE PARK DR DAYTON OH 45430</t>
        </is>
      </c>
      <c r="I1134" s="2" t="inlineStr">
        <is>
          <t>4469 COTTAGE PARK DR BEAVERCREEK OH 45430-2501</t>
        </is>
      </c>
      <c r="J1134" s="2" t="inlineStr">
        <is>
          <t>Same name is getting the credit in Greene and in Franklin. Only the name matches, so this could be one owner with two homes - or two different people.</t>
        </is>
      </c>
      <c r="K1134" s="3" t="inlineStr">
        <is>
          <t>Franklin 090-002185-00 (187 ROBINWOOD AVE)</t>
        </is>
      </c>
      <c r="L1134" t="inlineStr">
        <is>
          <t>Franklin, Greene</t>
        </is>
      </c>
      <c r="M1134" t="inlineStr"/>
      <c r="N1134" t="inlineStr"/>
      <c r="O1134" t="inlineStr">
        <is>
          <t>Yes</t>
        </is>
      </c>
    </row>
    <row r="1135">
      <c r="A1135" t="inlineStr">
        <is>
          <t>EVANS JAMES H &amp; ELIZABETH K TRUSTEES</t>
        </is>
      </c>
      <c r="B1135" t="inlineStr"/>
      <c r="C1135" t="inlineStr">
        <is>
          <t>Weak</t>
        </is>
      </c>
      <c r="D1135" s="1" t="n">
        <v>0</v>
      </c>
      <c r="E1135" s="1" t="n"/>
      <c r="F1135" t="inlineStr">
        <is>
          <t>Greene</t>
        </is>
      </c>
      <c r="G1135" t="inlineStr">
        <is>
          <t>M40-0001-0036-0-0072-00</t>
        </is>
      </c>
      <c r="H1135" s="2" t="inlineStr">
        <is>
          <t>1972 CRASE DR XENIA OH 45385</t>
        </is>
      </c>
      <c r="I1135" s="2" t="inlineStr">
        <is>
          <t>548 JODEE DR XENIA OH 45385</t>
        </is>
      </c>
      <c r="J1135" s="2" t="inlineStr">
        <is>
          <t>Same name is getting the credit in Greene and in Franklin, Union. Only the name matches, so this could be one owner with two homes - or two different people.</t>
        </is>
      </c>
      <c r="K1135" s="3" t="inlineStr">
        <is>
          <t>Franklin 010-122845-00 (4119 COLBY AVE); Franklin 232-000131-00 (6181 BIGGERT RD); Union 3000180380000 (23470 WEST ST BROADWAY)</t>
        </is>
      </c>
      <c r="L1135" t="inlineStr">
        <is>
          <t>Franklin, Greene, Union</t>
        </is>
      </c>
      <c r="M1135" t="inlineStr"/>
      <c r="N1135" t="inlineStr"/>
      <c r="O1135" t="inlineStr">
        <is>
          <t>Yes</t>
        </is>
      </c>
    </row>
    <row r="1136">
      <c r="A1136" t="inlineStr">
        <is>
          <t>EVANS JAMES H &amp; ELIZABETH K TRUSTEES</t>
        </is>
      </c>
      <c r="B1136" t="inlineStr"/>
      <c r="C1136" t="inlineStr">
        <is>
          <t>Weak</t>
        </is>
      </c>
      <c r="D1136" s="1" t="n">
        <v>0</v>
      </c>
      <c r="E1136" s="1" t="n"/>
      <c r="F1136" t="inlineStr">
        <is>
          <t>Greene</t>
        </is>
      </c>
      <c r="G1136" t="inlineStr">
        <is>
          <t>M40-0001-0036-0-0237-00</t>
        </is>
      </c>
      <c r="H1136" s="2" t="inlineStr">
        <is>
          <t>2259 DRUMMOND DR XENIA OH 45385</t>
        </is>
      </c>
      <c r="I1136" s="2" t="inlineStr">
        <is>
          <t>548 JODEE DR XENIA OH 45385</t>
        </is>
      </c>
      <c r="J1136" s="2" t="inlineStr">
        <is>
          <t>Same name is getting the credit in Greene and in Franklin, Union. Only the name matches, so this could be one owner with two homes - or two different people.</t>
        </is>
      </c>
      <c r="K1136" s="3" t="inlineStr">
        <is>
          <t>Franklin 010-122845-00 (4119 COLBY AVE); Franklin 232-000131-00 (6181 BIGGERT RD); Union 3000180380000 (23470 WEST ST BROADWAY)</t>
        </is>
      </c>
      <c r="L1136" t="inlineStr">
        <is>
          <t>Franklin, Greene, Union</t>
        </is>
      </c>
      <c r="M1136" t="inlineStr"/>
      <c r="N1136" t="inlineStr"/>
      <c r="O1136" t="inlineStr">
        <is>
          <t>Yes</t>
        </is>
      </c>
    </row>
    <row r="1137">
      <c r="A1137" t="inlineStr">
        <is>
          <t>EVANS JAMES H &amp; ELIZABETH K TRUSTEES</t>
        </is>
      </c>
      <c r="B1137" t="inlineStr"/>
      <c r="C1137" t="inlineStr">
        <is>
          <t>Weak</t>
        </is>
      </c>
      <c r="D1137" s="1" t="n">
        <v>0</v>
      </c>
      <c r="E1137" s="1" t="n"/>
      <c r="F1137" t="inlineStr">
        <is>
          <t>Greene</t>
        </is>
      </c>
      <c r="G1137" t="inlineStr">
        <is>
          <t>M40-0001-0063-0-0160-00</t>
        </is>
      </c>
      <c r="H1137" s="2" t="inlineStr">
        <is>
          <t>548 JODEE DR XENIA OH 45385</t>
        </is>
      </c>
      <c r="I1137" s="2" t="inlineStr">
        <is>
          <t>548 JODEE DR XENIA OH 45385</t>
        </is>
      </c>
      <c r="J1137" s="2" t="inlineStr">
        <is>
          <t>Same name is getting the credit in Greene and in Franklin, Union. Only the name matches, so this could be one owner with two homes - or two different people.</t>
        </is>
      </c>
      <c r="K1137" s="3" t="inlineStr">
        <is>
          <t>Franklin 010-122845-00 (4119 COLBY AVE); Franklin 232-000131-00 (6181 BIGGERT RD); Union 3000180380000 (23470 WEST ST BROADWAY)</t>
        </is>
      </c>
      <c r="L1137" t="inlineStr">
        <is>
          <t>Franklin, Greene, Union</t>
        </is>
      </c>
      <c r="M1137" t="inlineStr"/>
      <c r="N1137" t="inlineStr"/>
      <c r="O1137" t="inlineStr">
        <is>
          <t>Yes</t>
        </is>
      </c>
    </row>
    <row r="1138">
      <c r="A1138" t="inlineStr">
        <is>
          <t>EVANS JEREMY D</t>
        </is>
      </c>
      <c r="B1138" t="inlineStr"/>
      <c r="C1138" t="inlineStr">
        <is>
          <t>Weak</t>
        </is>
      </c>
      <c r="D1138" s="1" t="n">
        <v>0</v>
      </c>
      <c r="E1138" s="1" t="n"/>
      <c r="F1138" t="inlineStr">
        <is>
          <t>Greene</t>
        </is>
      </c>
      <c r="G1138" t="inlineStr">
        <is>
          <t>B42-0001-0015-0-0069-00</t>
        </is>
      </c>
      <c r="H1138" s="2" t="inlineStr">
        <is>
          <t>3720 KNOLLWOOD DR DAYTON OH 45432</t>
        </is>
      </c>
      <c r="I1138" s="2" t="inlineStr">
        <is>
          <t>3720 KNOLLWOOD DR DAYTON OH 45432</t>
        </is>
      </c>
      <c r="J1138" s="2" t="inlineStr">
        <is>
          <t>Same name is getting the credit in Greene and in Washington. Only the name matches, so this could be one owner with two homes - or two different people.</t>
        </is>
      </c>
      <c r="K1138" s="3" t="inlineStr">
        <is>
          <t>Washington 270046008000 (101 SHAMROCK DR MARIETTA)</t>
        </is>
      </c>
      <c r="L1138" t="inlineStr">
        <is>
          <t>Greene, Washington</t>
        </is>
      </c>
      <c r="M1138" t="inlineStr"/>
      <c r="N1138" t="inlineStr"/>
      <c r="O1138" t="inlineStr">
        <is>
          <t>Yes</t>
        </is>
      </c>
    </row>
    <row r="1139">
      <c r="A1139" t="inlineStr">
        <is>
          <t>EVANS JOHN A &amp; PATRICIA A</t>
        </is>
      </c>
      <c r="B1139" t="inlineStr"/>
      <c r="C1139" t="inlineStr">
        <is>
          <t>Weak</t>
        </is>
      </c>
      <c r="D1139" s="1" t="n">
        <v>0</v>
      </c>
      <c r="E1139" s="1" t="n"/>
      <c r="F1139" t="inlineStr">
        <is>
          <t>Greene</t>
        </is>
      </c>
      <c r="G1139" t="inlineStr">
        <is>
          <t>A02-0002-0026-1-0052-00</t>
        </is>
      </c>
      <c r="H1139" s="2" t="inlineStr">
        <is>
          <t>647 HIDDEN VALLEY CT FAIRBORN OH 45324</t>
        </is>
      </c>
      <c r="I1139" s="2" t="inlineStr">
        <is>
          <t>8170 FREEMAN DR COLORADO SPRINGS CO 80908</t>
        </is>
      </c>
      <c r="J1139" s="2" t="inlineStr">
        <is>
          <t>Same name is getting the credit in Greene and in Ashtabula. Only the name matches, so this could be one owner with two homes - or two different people.</t>
        </is>
      </c>
      <c r="K1139" s="3" t="inlineStr">
        <is>
          <t>Ashtabula 055100006600 (1220 E 16TH ST)</t>
        </is>
      </c>
      <c r="L1139" t="inlineStr">
        <is>
          <t>Ashtabula, Greene</t>
        </is>
      </c>
      <c r="M1139" t="inlineStr"/>
      <c r="N1139" t="inlineStr"/>
      <c r="O1139" t="inlineStr">
        <is>
          <t>Yes</t>
        </is>
      </c>
    </row>
    <row r="1140">
      <c r="A1140" t="inlineStr">
        <is>
          <t>EVANS JOHN MARK &amp; DANA B EVANS ETAL</t>
        </is>
      </c>
      <c r="B1140" t="inlineStr"/>
      <c r="C1140" t="inlineStr">
        <is>
          <t>Weak</t>
        </is>
      </c>
      <c r="D1140" s="1" t="n">
        <v>0</v>
      </c>
      <c r="E1140" s="1" t="n"/>
      <c r="F1140" t="inlineStr">
        <is>
          <t>Greene</t>
        </is>
      </c>
      <c r="G1140" t="inlineStr">
        <is>
          <t>M36-0001-0014-1-0062-00</t>
        </is>
      </c>
      <c r="H1140" s="2" t="inlineStr">
        <is>
          <t>1072 YELLOWSTONE RD XENIA OH 45385</t>
        </is>
      </c>
      <c r="I1140" s="2" t="inlineStr">
        <is>
          <t>1072 YELLOWSTONE RD XENIA OH 45385-1348</t>
        </is>
      </c>
      <c r="J1140" s="2" t="inlineStr">
        <is>
          <t>Same name is getting the credit in Greene and in Clinton, Franklin. Only the name matches, so this could be one owner with two homes - or two different people.</t>
        </is>
      </c>
      <c r="K1140" s="3" t="inlineStr">
        <is>
          <t>Clinton 010-02-05-16-0007-00 (2575 HALE RD); Franklin 010-078172-00 (2498 EAKIN RD)</t>
        </is>
      </c>
      <c r="L1140" t="inlineStr">
        <is>
          <t>Clinton, Franklin, Greene</t>
        </is>
      </c>
      <c r="M1140" t="inlineStr"/>
      <c r="N1140" t="inlineStr"/>
      <c r="O1140" t="inlineStr">
        <is>
          <t>Yes</t>
        </is>
      </c>
    </row>
    <row r="1141">
      <c r="A1141" t="inlineStr">
        <is>
          <t>EVANS JOHN P</t>
        </is>
      </c>
      <c r="B1141" t="inlineStr"/>
      <c r="C1141" t="inlineStr">
        <is>
          <t>Weak</t>
        </is>
      </c>
      <c r="D1141" s="1" t="n">
        <v>0</v>
      </c>
      <c r="E1141" s="1" t="n"/>
      <c r="F1141" t="inlineStr">
        <is>
          <t>Greene</t>
        </is>
      </c>
      <c r="G1141" t="inlineStr">
        <is>
          <t>J27-0001-0005-0-0035-00</t>
        </is>
      </c>
      <c r="H1141" s="2" t="inlineStr">
        <is>
          <t>21 ELM ST JAMESTOWN OH 45335</t>
        </is>
      </c>
      <c r="I1141" s="2" t="inlineStr">
        <is>
          <t>21 ELM ST JAMESTOWN OH 45335</t>
        </is>
      </c>
      <c r="J1141" s="2" t="inlineStr">
        <is>
          <t>Same name is getting the credit in Greene and in Washington. Only the name matches, so this could be one owner with two homes - or two different people.</t>
        </is>
      </c>
      <c r="K1141" s="3" t="inlineStr">
        <is>
          <t>Washington 050054978000 (4585 BARNETT RIDGE RD FLEMING)</t>
        </is>
      </c>
      <c r="L1141" t="inlineStr">
        <is>
          <t>Greene, Washington</t>
        </is>
      </c>
      <c r="M1141" t="inlineStr"/>
      <c r="N1141" t="inlineStr"/>
      <c r="O1141" t="inlineStr">
        <is>
          <t>Yes</t>
        </is>
      </c>
    </row>
    <row r="1142">
      <c r="A1142" t="inlineStr">
        <is>
          <t>EVANS JOHN P</t>
        </is>
      </c>
      <c r="B1142" t="inlineStr"/>
      <c r="C1142" t="inlineStr">
        <is>
          <t>Weak</t>
        </is>
      </c>
      <c r="D1142" s="1" t="n">
        <v>0</v>
      </c>
      <c r="E1142" s="1" t="n"/>
      <c r="F1142" t="inlineStr">
        <is>
          <t>Greene</t>
        </is>
      </c>
      <c r="G1142" t="inlineStr">
        <is>
          <t>J27-0001-0005-0-0077-00</t>
        </is>
      </c>
      <c r="H1142" s="2" t="inlineStr">
        <is>
          <t>21 ELM ST</t>
        </is>
      </c>
      <c r="I1142" s="2" t="inlineStr">
        <is>
          <t>21 ELM ST JAMESTOWN OH 45335</t>
        </is>
      </c>
      <c r="J1142" s="2" t="inlineStr">
        <is>
          <t>Same name is getting the credit in Greene and in Washington. Only the name matches, so this could be one owner with two homes - or two different people.</t>
        </is>
      </c>
      <c r="K1142" s="3" t="inlineStr">
        <is>
          <t>Washington 050054978000 (4585 BARNETT RIDGE RD FLEMING)</t>
        </is>
      </c>
      <c r="L1142" t="inlineStr">
        <is>
          <t>Greene, Washington</t>
        </is>
      </c>
      <c r="M1142" t="inlineStr"/>
      <c r="N1142" t="inlineStr"/>
      <c r="O1142" t="inlineStr">
        <is>
          <t>Yes</t>
        </is>
      </c>
    </row>
    <row r="1143">
      <c r="A1143" t="inlineStr">
        <is>
          <t>EVANS JOHN P &amp; JUDY A</t>
        </is>
      </c>
      <c r="B1143" t="inlineStr"/>
      <c r="C1143" t="inlineStr">
        <is>
          <t>Weak</t>
        </is>
      </c>
      <c r="D1143" s="1" t="n">
        <v>0</v>
      </c>
      <c r="E1143" s="1" t="n"/>
      <c r="F1143" t="inlineStr">
        <is>
          <t>Greene</t>
        </is>
      </c>
      <c r="G1143" t="inlineStr">
        <is>
          <t>J27-0001-0005-0-0027-00</t>
        </is>
      </c>
      <c r="H1143" s="2" t="inlineStr">
        <is>
          <t>7 ELM ST JAMESTOWN OH 45335</t>
        </is>
      </c>
      <c r="I1143" s="2" t="inlineStr">
        <is>
          <t>21 ELM ST JAMESTOWN OH 45335</t>
        </is>
      </c>
      <c r="J1143" s="2" t="inlineStr">
        <is>
          <t>Same name is getting the credit in Greene and in Washington. Only the name matches, so this could be one owner with two homes - or two different people.</t>
        </is>
      </c>
      <c r="K1143" s="3" t="inlineStr">
        <is>
          <t>Washington 050054978000 (4585 BARNETT RIDGE RD FLEMING)</t>
        </is>
      </c>
      <c r="L1143" t="inlineStr">
        <is>
          <t>Greene, Washington</t>
        </is>
      </c>
      <c r="M1143" t="inlineStr"/>
      <c r="N1143" t="inlineStr"/>
      <c r="O1143" t="inlineStr">
        <is>
          <t>Yes</t>
        </is>
      </c>
    </row>
    <row r="1144">
      <c r="A1144" t="inlineStr">
        <is>
          <t>EVANS JOSHUA</t>
        </is>
      </c>
      <c r="B1144" t="inlineStr"/>
      <c r="C1144" t="inlineStr">
        <is>
          <t>Weak</t>
        </is>
      </c>
      <c r="D1144" s="1" t="n">
        <v>0</v>
      </c>
      <c r="E1144" s="1" t="n"/>
      <c r="F1144" t="inlineStr">
        <is>
          <t>Greene</t>
        </is>
      </c>
      <c r="G1144" t="inlineStr">
        <is>
          <t>B42-0004-0011-0-0089-00</t>
        </is>
      </c>
      <c r="H1144" s="2" t="inlineStr">
        <is>
          <t>2725 GREENE HILLS DR DAYTON OH 45431</t>
        </is>
      </c>
      <c r="I1144" s="2" t="inlineStr">
        <is>
          <t>2725 GREENE HILLS DR DAYTON OH 45431</t>
        </is>
      </c>
      <c r="J1144" s="2" t="inlineStr">
        <is>
          <t>Same name is getting the credit in Greene and in Fairfield, Franklin. Only the name matches, so this could be one owner with two homes - or two different people.</t>
        </is>
      </c>
      <c r="K1144" s="3" t="inlineStr">
        <is>
          <t>Fairfield 0360345000 (11760 COVENTRY AVE PICKERINGTON); Franklin 010-021217-00 (838 BEECH ST); Franklin 010-126039-00 (4456 DENSMORE RD); Franklin 230-003335-00 (40 RYAN LN)</t>
        </is>
      </c>
      <c r="L1144" t="inlineStr">
        <is>
          <t>Fairfield, Franklin, Greene</t>
        </is>
      </c>
      <c r="M1144" t="inlineStr"/>
      <c r="N1144" t="inlineStr"/>
      <c r="O1144" t="inlineStr">
        <is>
          <t>Yes</t>
        </is>
      </c>
    </row>
    <row r="1145">
      <c r="A1145" t="inlineStr">
        <is>
          <t>EVANS MARK &amp; LEHLA</t>
        </is>
      </c>
      <c r="B1145" t="inlineStr"/>
      <c r="C1145" t="inlineStr">
        <is>
          <t>Weak</t>
        </is>
      </c>
      <c r="D1145" s="1" t="n">
        <v>0</v>
      </c>
      <c r="E1145" s="1" t="n"/>
      <c r="F1145" t="inlineStr">
        <is>
          <t>Greene</t>
        </is>
      </c>
      <c r="G1145" t="inlineStr">
        <is>
          <t>M36-0001-0015-0-0050-00</t>
        </is>
      </c>
      <c r="H1145" s="2" t="inlineStr">
        <is>
          <t>706 FORD RD XENIA OH 45385</t>
        </is>
      </c>
      <c r="I1145" s="2" t="inlineStr">
        <is>
          <t>706 FORD RD XENIA OH 45385</t>
        </is>
      </c>
      <c r="J1145" s="2" t="inlineStr">
        <is>
          <t>Common name: this name is credited on 7 parcels across 6 counties. Many are probably different people who happen to share the name - look each one up before assuming it is the same owner.</t>
        </is>
      </c>
      <c r="K1145" s="3" t="inlineStr">
        <is>
          <t>Fairfield 0520383100 (8280 HIGH ST THURSTON); Franklin 060-003015-00 (6874 RETTON RD); Franklin 274-000491-00 (6588 BALLANTRAE PL); Geauga 20-022200 (15955 LEGGETT RD MONTVILLE); +2 more</t>
        </is>
      </c>
      <c r="L1145" t="inlineStr">
        <is>
          <t>Fairfield, Franklin, Geauga, Greene, Huron, Union</t>
        </is>
      </c>
      <c r="M1145" t="inlineStr"/>
      <c r="N1145" t="inlineStr"/>
      <c r="O1145" t="inlineStr">
        <is>
          <t>Yes</t>
        </is>
      </c>
    </row>
    <row r="1146">
      <c r="A1146" t="inlineStr">
        <is>
          <t>EVANS MATTHEW &amp; CYDNEY BRYON</t>
        </is>
      </c>
      <c r="B1146" t="inlineStr"/>
      <c r="C1146" t="inlineStr">
        <is>
          <t>Weak</t>
        </is>
      </c>
      <c r="D1146" s="1" t="n">
        <v>0</v>
      </c>
      <c r="E1146" s="1" t="n"/>
      <c r="F1146" t="inlineStr">
        <is>
          <t>Greene</t>
        </is>
      </c>
      <c r="G1146" t="inlineStr">
        <is>
          <t>B03-0001-0022-0-0063-00</t>
        </is>
      </c>
      <c r="H1146" s="2" t="inlineStr">
        <is>
          <t>2825 RIVERSTONE DR XENIA OH 45385</t>
        </is>
      </c>
      <c r="I1146" s="2" t="inlineStr">
        <is>
          <t>2825 RIVERSTONE DR XENIA OH 45385</t>
        </is>
      </c>
      <c r="J1146" s="2" t="inlineStr">
        <is>
          <t>Same name is getting the credit in Greene and in Franklin. Only the name matches, so this could be one owner with two homes - or two different people.</t>
        </is>
      </c>
      <c r="K1146" s="3" t="inlineStr">
        <is>
          <t>Franklin 030-001746-00 (1328 HAINES AVE); Franklin 490-229620-00 (5124 CLERMONTE DR)</t>
        </is>
      </c>
      <c r="L1146" t="inlineStr">
        <is>
          <t>Franklin, Greene</t>
        </is>
      </c>
      <c r="M1146" t="inlineStr"/>
      <c r="N1146" t="inlineStr"/>
      <c r="O1146" t="inlineStr">
        <is>
          <t>Yes</t>
        </is>
      </c>
    </row>
    <row r="1147">
      <c r="A1147" t="inlineStr">
        <is>
          <t>EVANS MELISSA R</t>
        </is>
      </c>
      <c r="B1147" t="inlineStr"/>
      <c r="C1147" t="inlineStr">
        <is>
          <t>Weak</t>
        </is>
      </c>
      <c r="D1147" s="1" t="n">
        <v>0</v>
      </c>
      <c r="E1147" s="1" t="n"/>
      <c r="F1147" t="inlineStr">
        <is>
          <t>Greene</t>
        </is>
      </c>
      <c r="G1147" t="inlineStr">
        <is>
          <t>B03-0002-0039-0-0163-00</t>
        </is>
      </c>
      <c r="H1147" s="2" t="inlineStr">
        <is>
          <t>1955 DAFFODIL DR XENIA OH 45385</t>
        </is>
      </c>
      <c r="I1147" s="2" t="inlineStr">
        <is>
          <t>1955 DAFFODIL DR XENIA OH 45385</t>
        </is>
      </c>
      <c r="J1147" s="2" t="inlineStr">
        <is>
          <t>Same name is getting the credit in Greene and in Franklin. Only the name matches, so this could be one owner with two homes - or two different people.</t>
        </is>
      </c>
      <c r="K1147" s="3" t="inlineStr">
        <is>
          <t>Franklin 010-082724-00 (1138 ACTON RD); Franklin 010-098198-00 (1220 NORRIS DR)</t>
        </is>
      </c>
      <c r="L1147" t="inlineStr">
        <is>
          <t>Franklin, Greene</t>
        </is>
      </c>
      <c r="M1147" t="inlineStr"/>
      <c r="N1147" t="inlineStr"/>
      <c r="O1147" t="inlineStr">
        <is>
          <t>Yes</t>
        </is>
      </c>
    </row>
    <row r="1148">
      <c r="A1148" t="inlineStr">
        <is>
          <t>EVANS NATHAN &amp; MELANIE</t>
        </is>
      </c>
      <c r="B1148" t="inlineStr"/>
      <c r="C1148" t="inlineStr">
        <is>
          <t>Weak</t>
        </is>
      </c>
      <c r="D1148" s="1" t="n">
        <v>0</v>
      </c>
      <c r="E1148" s="1" t="n"/>
      <c r="F1148" t="inlineStr">
        <is>
          <t>Greene</t>
        </is>
      </c>
      <c r="G1148" t="inlineStr">
        <is>
          <t>A02-0002-0026-0-0039-00</t>
        </is>
      </c>
      <c r="H1148" s="2" t="inlineStr">
        <is>
          <t>1011 BROOKWOOD CT FAIRBORN OH 45324</t>
        </is>
      </c>
      <c r="I1148" s="2" t="inlineStr">
        <is>
          <t>1011 BROOKWOOD CT FAIRBORN OH 45324-6306</t>
        </is>
      </c>
      <c r="J1148" s="2" t="inlineStr">
        <is>
          <t>Same name is getting the credit in Greene and in Lorain. Only the name matches, so this could be one owner with two homes - or two different people.</t>
        </is>
      </c>
      <c r="K1148" s="2" t="inlineStr">
        <is>
          <t>Lorain 07-00-012-102-014 (9025 ROOT RD NORTH RIDGEVILLE)</t>
        </is>
      </c>
      <c r="L1148" t="inlineStr">
        <is>
          <t>Greene, Lorain</t>
        </is>
      </c>
      <c r="M1148" t="inlineStr"/>
      <c r="N1148" t="inlineStr"/>
      <c r="O1148" t="inlineStr">
        <is>
          <t>Yes</t>
        </is>
      </c>
    </row>
    <row r="1149">
      <c r="A1149" t="inlineStr">
        <is>
          <t>EVANS PATRICIA A</t>
        </is>
      </c>
      <c r="B1149" t="inlineStr"/>
      <c r="C1149" t="inlineStr">
        <is>
          <t>Weak</t>
        </is>
      </c>
      <c r="D1149" s="1" t="n">
        <v>0</v>
      </c>
      <c r="E1149" s="1" t="n"/>
      <c r="F1149" t="inlineStr">
        <is>
          <t>Greene</t>
        </is>
      </c>
      <c r="G1149" t="inlineStr">
        <is>
          <t>L35-0001-0012-0-0061-00</t>
        </is>
      </c>
      <c r="H1149" s="2" t="inlineStr">
        <is>
          <t>4051 CLARKSTON DR BELLBROOK OH 45305</t>
        </is>
      </c>
      <c r="I1149" s="2" t="inlineStr">
        <is>
          <t>4051 CLARKSTON DR BELLBROOK OH 45305</t>
        </is>
      </c>
      <c r="J1149" s="2" t="inlineStr">
        <is>
          <t>Same name is getting the credit in Greene and in Franklin, Lorain. Only the name matches, so this could be one owner with two homes - or two different people.</t>
        </is>
      </c>
      <c r="K1149" s="3" t="inlineStr">
        <is>
          <t>Franklin 010-080899-00 (1374 E WHITTIER ST); Lorain 10-00-005-101-224 (141 VANDERBILT CT ELYRIA)</t>
        </is>
      </c>
      <c r="L1149" t="inlineStr">
        <is>
          <t>Franklin, Greene, Lorain</t>
        </is>
      </c>
      <c r="M1149" t="inlineStr"/>
      <c r="N1149" t="inlineStr"/>
      <c r="O1149" t="inlineStr">
        <is>
          <t>Yes</t>
        </is>
      </c>
    </row>
    <row r="1150">
      <c r="A1150" t="inlineStr">
        <is>
          <t>EVANS REBECCA</t>
        </is>
      </c>
      <c r="B1150" t="inlineStr"/>
      <c r="C1150" t="inlineStr">
        <is>
          <t>Weak</t>
        </is>
      </c>
      <c r="D1150" s="1" t="n">
        <v>0</v>
      </c>
      <c r="E1150" s="1" t="n"/>
      <c r="F1150" t="inlineStr">
        <is>
          <t>Greene</t>
        </is>
      </c>
      <c r="G1150" t="inlineStr">
        <is>
          <t>L32-0002-0028-0-0034-00</t>
        </is>
      </c>
      <c r="H1150" s="2" t="inlineStr">
        <is>
          <t>2185 STEWART RD XENIA OH 45385</t>
        </is>
      </c>
      <c r="I1150" s="2" t="inlineStr">
        <is>
          <t>2185 STEWART RD XENIA OH 45385-9323</t>
        </is>
      </c>
      <c r="J1150" s="2" t="inlineStr">
        <is>
          <t>Same name is getting the credit in Greene and in Franklin. Only the name matches, so this could be one owner with two homes - or two different people.</t>
        </is>
      </c>
      <c r="K1150" s="3" t="inlineStr">
        <is>
          <t>Franklin 050-005263-00 (4858 BRIXSTON DR)</t>
        </is>
      </c>
      <c r="L1150" t="inlineStr">
        <is>
          <t>Franklin, Greene</t>
        </is>
      </c>
      <c r="M1150" t="inlineStr"/>
      <c r="N1150" t="inlineStr"/>
      <c r="O1150" t="inlineStr">
        <is>
          <t>Yes</t>
        </is>
      </c>
    </row>
    <row r="1151">
      <c r="A1151" t="inlineStr">
        <is>
          <t>EVANS RICHARD &amp; CARRIE</t>
        </is>
      </c>
      <c r="B1151" t="inlineStr"/>
      <c r="C1151" t="inlineStr">
        <is>
          <t>Weak</t>
        </is>
      </c>
      <c r="D1151" s="1" t="n">
        <v>0</v>
      </c>
      <c r="E1151" s="1" t="n"/>
      <c r="F1151" t="inlineStr">
        <is>
          <t>Greene</t>
        </is>
      </c>
      <c r="G1151" t="inlineStr">
        <is>
          <t>B03-0002-0031-0-0084-00</t>
        </is>
      </c>
      <c r="H1151" s="2" t="inlineStr">
        <is>
          <t>2255 BANDIT TRL DAYTON OH 45434</t>
        </is>
      </c>
      <c r="I1151" s="2" t="inlineStr">
        <is>
          <t>2255 BANDIT TRL BEAVERCREEK OH 45434</t>
        </is>
      </c>
      <c r="J1151" s="2" t="inlineStr">
        <is>
          <t>Same name is getting the credit in Greene and in Franklin. Only the name matches, so this could be one owner with two homes - or two different people.</t>
        </is>
      </c>
      <c r="K1151" s="3" t="inlineStr">
        <is>
          <t>Franklin 010-138669-00 (1305 FABER AVE); Franklin 010-234320-00 (200 GLENKIRK DR 104F)</t>
        </is>
      </c>
      <c r="L1151" t="inlineStr">
        <is>
          <t>Franklin, Greene</t>
        </is>
      </c>
      <c r="M1151" t="inlineStr"/>
      <c r="N1151" t="inlineStr"/>
      <c r="O1151" t="inlineStr">
        <is>
          <t>Yes</t>
        </is>
      </c>
    </row>
    <row r="1152">
      <c r="A1152" t="inlineStr">
        <is>
          <t>EVANS RICHARD A &amp; RYAN EVANS</t>
        </is>
      </c>
      <c r="B1152" t="inlineStr"/>
      <c r="C1152" t="inlineStr">
        <is>
          <t>Weak</t>
        </is>
      </c>
      <c r="D1152" s="1" t="n">
        <v>0</v>
      </c>
      <c r="E1152" s="1" t="n"/>
      <c r="F1152" t="inlineStr">
        <is>
          <t>Greene</t>
        </is>
      </c>
      <c r="G1152" t="inlineStr">
        <is>
          <t>B42-0004-0009-0-0117-00</t>
        </is>
      </c>
      <c r="H1152" s="2" t="inlineStr">
        <is>
          <t>2776 TORREY PINES DAYTON OH 45431</t>
        </is>
      </c>
      <c r="I1152" s="2" t="inlineStr">
        <is>
          <t>2776 TORREY PINES DAYTON OH 45431</t>
        </is>
      </c>
      <c r="J1152" s="2" t="inlineStr">
        <is>
          <t>Same name is getting the credit in Greene and in Franklin. Only the name matches, so this could be one owner with two homes - or two different people.</t>
        </is>
      </c>
      <c r="K1152" s="3" t="inlineStr">
        <is>
          <t>Franklin 600-153602-00 (3307 TRAIL LANE CT)</t>
        </is>
      </c>
      <c r="L1152" t="inlineStr">
        <is>
          <t>Franklin, Greene</t>
        </is>
      </c>
      <c r="M1152" t="inlineStr"/>
      <c r="N1152" t="inlineStr"/>
      <c r="O1152" t="inlineStr">
        <is>
          <t>Yes</t>
        </is>
      </c>
    </row>
    <row r="1153">
      <c r="A1153" t="inlineStr">
        <is>
          <t>EVANS ROBERT</t>
        </is>
      </c>
      <c r="B1153" t="inlineStr"/>
      <c r="C1153" t="inlineStr">
        <is>
          <t>Weak</t>
        </is>
      </c>
      <c r="D1153" s="1" t="n">
        <v>0</v>
      </c>
      <c r="E1153" s="1" t="n"/>
      <c r="F1153" t="inlineStr">
        <is>
          <t>Greene</t>
        </is>
      </c>
      <c r="G1153" t="inlineStr">
        <is>
          <t>A01-0002-0025-0-0055-00</t>
        </is>
      </c>
      <c r="H1153" s="2" t="inlineStr">
        <is>
          <t>3648 BYRON RD XENIA OH 45385</t>
        </is>
      </c>
      <c r="I1153" s="2" t="inlineStr">
        <is>
          <t>3648 BYRON RD XENIA OH 45385</t>
        </is>
      </c>
      <c r="J1153" s="2" t="inlineStr">
        <is>
          <t>Same name is getting the credit in Greene and in Franklin. Only the name matches, so this could be one owner with two homes - or two different people.</t>
        </is>
      </c>
      <c r="K1153" s="3" t="inlineStr">
        <is>
          <t>Franklin 010-078352-00 (188 KELLNER RD); Franklin 010-134683-00 (712 OLDE SETTLER PL)</t>
        </is>
      </c>
      <c r="L1153" t="inlineStr">
        <is>
          <t>Franklin, Greene</t>
        </is>
      </c>
      <c r="M1153" t="inlineStr"/>
      <c r="N1153" t="inlineStr"/>
      <c r="O1153" t="inlineStr">
        <is>
          <t>Yes</t>
        </is>
      </c>
    </row>
    <row r="1154">
      <c r="A1154" t="inlineStr">
        <is>
          <t>EVANS ROBERT E &amp; OVA ELLEN</t>
        </is>
      </c>
      <c r="B1154" t="inlineStr"/>
      <c r="C1154" t="inlineStr">
        <is>
          <t>Weak</t>
        </is>
      </c>
      <c r="D1154" s="1" t="n">
        <v>0</v>
      </c>
      <c r="E1154" s="1" t="n"/>
      <c r="F1154" t="inlineStr">
        <is>
          <t>Greene</t>
        </is>
      </c>
      <c r="G1154" t="inlineStr">
        <is>
          <t>M40-0001-0030-0-0113-00</t>
        </is>
      </c>
      <c r="H1154" s="2" t="inlineStr">
        <is>
          <t>1472 OTTAWA DR XENIA OH 45385</t>
        </is>
      </c>
      <c r="I1154" s="2" t="inlineStr">
        <is>
          <t>1472 OTTAWA DR XENIA OH 45385</t>
        </is>
      </c>
      <c r="J1154" s="2" t="inlineStr">
        <is>
          <t>Same name is getting the credit in Greene and in Lorain, Ottawa. Only the name matches, so this could be one owner with two homes - or two different people.</t>
        </is>
      </c>
      <c r="K1154" s="3" t="inlineStr">
        <is>
          <t>Lorain 07-00-046-104-008 (7371 DYKE AVE NORTH RIDGEVILLE); Ottawa 001-19202-00829-000 (20911 YALE ST WILLISTON)</t>
        </is>
      </c>
      <c r="L1154" t="inlineStr">
        <is>
          <t>Greene, Lorain, Ottawa</t>
        </is>
      </c>
      <c r="M1154" t="inlineStr"/>
      <c r="N1154" t="inlineStr"/>
      <c r="O1154" t="inlineStr">
        <is>
          <t>Yes</t>
        </is>
      </c>
    </row>
    <row r="1155">
      <c r="A1155" t="inlineStr">
        <is>
          <t>EVANS RYAN J &amp; AMANDA E</t>
        </is>
      </c>
      <c r="B1155" t="inlineStr"/>
      <c r="C1155" t="inlineStr">
        <is>
          <t>Weak</t>
        </is>
      </c>
      <c r="D1155" s="1" t="n">
        <v>0</v>
      </c>
      <c r="E1155" s="1" t="n"/>
      <c r="F1155" t="inlineStr">
        <is>
          <t>Greene</t>
        </is>
      </c>
      <c r="G1155" t="inlineStr">
        <is>
          <t>B42-0006-0006-0-0121-00</t>
        </is>
      </c>
      <c r="H1155" s="2" t="inlineStr">
        <is>
          <t>2972 HOMEWORTH LN DAYTON OH 45434</t>
        </is>
      </c>
      <c r="I1155" s="2" t="inlineStr">
        <is>
          <t>2972 HOMEWORTH LN BEAVERCREEK OH 45434</t>
        </is>
      </c>
      <c r="J1155" s="2" t="inlineStr">
        <is>
          <t>Same name is getting the credit in Greene and in Franklin. Only the name matches, so this could be one owner with two homes - or two different people.</t>
        </is>
      </c>
      <c r="K1155" s="3" t="inlineStr">
        <is>
          <t>Franklin 170-003800-00 (2945 DEVERELL DR)</t>
        </is>
      </c>
      <c r="L1155" t="inlineStr">
        <is>
          <t>Franklin, Greene</t>
        </is>
      </c>
      <c r="M1155" t="inlineStr"/>
      <c r="N1155" t="inlineStr"/>
      <c r="O1155" t="inlineStr">
        <is>
          <t>Yes</t>
        </is>
      </c>
    </row>
    <row r="1156">
      <c r="A1156" t="inlineStr">
        <is>
          <t>EVANS SANDRA L</t>
        </is>
      </c>
      <c r="B1156" t="inlineStr"/>
      <c r="C1156" t="inlineStr">
        <is>
          <t>Weak</t>
        </is>
      </c>
      <c r="D1156" s="1" t="n">
        <v>0</v>
      </c>
      <c r="E1156" s="1" t="n"/>
      <c r="F1156" t="inlineStr">
        <is>
          <t>Greene</t>
        </is>
      </c>
      <c r="G1156" t="inlineStr">
        <is>
          <t>L32-0002-0025-0-0035-00</t>
        </is>
      </c>
      <c r="H1156" s="2" t="inlineStr">
        <is>
          <t>1931 RIVER RIDGE DR SPRING VALLEY OH 45370</t>
        </is>
      </c>
      <c r="I1156" s="2" t="inlineStr">
        <is>
          <t>1931 RIVER RIDGE DR SPRING VALLEY OH 45370</t>
        </is>
      </c>
      <c r="J1156" s="2" t="inlineStr">
        <is>
          <t>Same name is getting the credit in Greene and in Franklin. Only the name matches, so this could be one owner with two homes - or two different people.</t>
        </is>
      </c>
      <c r="K1156" s="3" t="inlineStr">
        <is>
          <t>Franklin 010-294767-00 (4017 CHELSEA BRIDGE LN 17)</t>
        </is>
      </c>
      <c r="L1156" t="inlineStr">
        <is>
          <t>Franklin, Greene</t>
        </is>
      </c>
      <c r="M1156" t="inlineStr"/>
      <c r="N1156" t="inlineStr"/>
      <c r="O1156" t="inlineStr">
        <is>
          <t>Yes</t>
        </is>
      </c>
    </row>
    <row r="1157">
      <c r="A1157" t="inlineStr">
        <is>
          <t>EVANS TIMOTHY A &amp; TIA L</t>
        </is>
      </c>
      <c r="B1157" t="inlineStr"/>
      <c r="C1157" t="inlineStr">
        <is>
          <t>Weak</t>
        </is>
      </c>
      <c r="D1157" s="1" t="n">
        <v>0</v>
      </c>
      <c r="E1157" s="1" t="n"/>
      <c r="F1157" t="inlineStr">
        <is>
          <t>Greene</t>
        </is>
      </c>
      <c r="G1157" t="inlineStr">
        <is>
          <t>B42-0001-0015-0-0028-00</t>
        </is>
      </c>
      <c r="H1157" s="2" t="inlineStr">
        <is>
          <t>2156 GRANGE HALL RD DAYTON OH 45431</t>
        </is>
      </c>
      <c r="I1157" s="2" t="inlineStr">
        <is>
          <t>2156 GRANGE HALL RD DAYTON OH 45431</t>
        </is>
      </c>
      <c r="J1157" s="2" t="inlineStr">
        <is>
          <t>Same name is getting the credit in Greene and in Union. Only the name matches, so this could be one owner with two homes - or two different people.</t>
        </is>
      </c>
      <c r="K1157" s="3" t="inlineStr">
        <is>
          <t>Union 1500070514050 (9495 MISSION DR PLAIN CITY)</t>
        </is>
      </c>
      <c r="L1157" t="inlineStr">
        <is>
          <t>Greene, Union</t>
        </is>
      </c>
      <c r="M1157" t="inlineStr"/>
      <c r="N1157" t="inlineStr"/>
      <c r="O1157" t="inlineStr">
        <is>
          <t>Yes</t>
        </is>
      </c>
    </row>
    <row r="1158">
      <c r="A1158" t="inlineStr">
        <is>
          <t>EVANS TIMOTHY P &amp; KATHLEEN K</t>
        </is>
      </c>
      <c r="B1158" t="inlineStr"/>
      <c r="C1158" t="inlineStr">
        <is>
          <t>Weak</t>
        </is>
      </c>
      <c r="D1158" s="1" t="n">
        <v>0</v>
      </c>
      <c r="E1158" s="1" t="n"/>
      <c r="F1158" t="inlineStr">
        <is>
          <t>Greene</t>
        </is>
      </c>
      <c r="G1158" t="inlineStr">
        <is>
          <t>B41-0002-0043-0-0016-00</t>
        </is>
      </c>
      <c r="H1158" s="2" t="inlineStr">
        <is>
          <t>2504 COUNTRYSIDE DR FAIRBORN OH 45324</t>
        </is>
      </c>
      <c r="I1158" s="2" t="inlineStr">
        <is>
          <t>2504 COUNTRYSIDE DR FAIRBORN OH 45324</t>
        </is>
      </c>
      <c r="J1158" s="2" t="inlineStr">
        <is>
          <t>Same name is getting the credit in Greene and in Erie. Only the name matches, so this could be one owner with two homes - or two different people.</t>
        </is>
      </c>
      <c r="K1158" s="2" t="inlineStr">
        <is>
          <t>Erie 07-00137.016 (10101 SR 60 WAKEMAN)</t>
        </is>
      </c>
      <c r="L1158" t="inlineStr">
        <is>
          <t>Erie, Greene</t>
        </is>
      </c>
      <c r="M1158" t="inlineStr"/>
      <c r="N1158" t="inlineStr"/>
      <c r="O1158" t="inlineStr">
        <is>
          <t>Yes</t>
        </is>
      </c>
    </row>
    <row r="1159">
      <c r="A1159" t="inlineStr">
        <is>
          <t>EWING ROBERT L</t>
        </is>
      </c>
      <c r="B1159" t="inlineStr"/>
      <c r="C1159" t="inlineStr">
        <is>
          <t>Weak</t>
        </is>
      </c>
      <c r="D1159" s="1" t="n">
        <v>0</v>
      </c>
      <c r="E1159" s="1" t="n"/>
      <c r="F1159" t="inlineStr">
        <is>
          <t>Greene</t>
        </is>
      </c>
      <c r="G1159" t="inlineStr">
        <is>
          <t>B42-0005-0010-0-0030-00</t>
        </is>
      </c>
      <c r="H1159" s="2" t="inlineStr">
        <is>
          <t>RUSTLING BROOK (PRIVATE) LN</t>
        </is>
      </c>
      <c r="I1159" s="2" t="inlineStr">
        <is>
          <t>2624 LANTZ RD BEAVERCREEK OH 45434</t>
        </is>
      </c>
      <c r="J1159" s="2" t="inlineStr">
        <is>
          <t>Same name is getting the credit in Greene and in Franklin. Only the name matches, so this could be one owner with two homes - or two different people.</t>
        </is>
      </c>
      <c r="K1159" s="3" t="inlineStr">
        <is>
          <t>Franklin 570-177681-00 (5269 GOLDEN FERN LN)</t>
        </is>
      </c>
      <c r="L1159" t="inlineStr">
        <is>
          <t>Franklin, Greene</t>
        </is>
      </c>
      <c r="M1159" t="inlineStr"/>
      <c r="N1159" t="inlineStr"/>
      <c r="O1159" t="inlineStr">
        <is>
          <t>Yes</t>
        </is>
      </c>
    </row>
    <row r="1160">
      <c r="A1160" t="inlineStr">
        <is>
          <t>EWING ROBERT L</t>
        </is>
      </c>
      <c r="B1160" t="inlineStr"/>
      <c r="C1160" t="inlineStr">
        <is>
          <t>Weak</t>
        </is>
      </c>
      <c r="D1160" s="1" t="n">
        <v>0</v>
      </c>
      <c r="E1160" s="1" t="n"/>
      <c r="F1160" t="inlineStr">
        <is>
          <t>Greene</t>
        </is>
      </c>
      <c r="G1160" t="inlineStr">
        <is>
          <t>B42-0005-0012-0-0020-00</t>
        </is>
      </c>
      <c r="H1160" s="2" t="inlineStr">
        <is>
          <t>2624 RUSTLING BROOK LN DAYTON OH 45434</t>
        </is>
      </c>
      <c r="I1160" s="2" t="inlineStr">
        <is>
          <t>2624 LANTZ RD BEAVERCREEK OH 45434</t>
        </is>
      </c>
      <c r="J1160" s="2" t="inlineStr">
        <is>
          <t>Same name is getting the credit in Greene and in Franklin. Only the name matches, so this could be one owner with two homes - or two different people.</t>
        </is>
      </c>
      <c r="K1160" s="3" t="inlineStr">
        <is>
          <t>Franklin 570-177681-00 (5269 GOLDEN FERN LN)</t>
        </is>
      </c>
      <c r="L1160" t="inlineStr">
        <is>
          <t>Franklin, Greene</t>
        </is>
      </c>
      <c r="M1160" t="inlineStr"/>
      <c r="N1160" t="inlineStr"/>
      <c r="O1160" t="inlineStr">
        <is>
          <t>Yes</t>
        </is>
      </c>
    </row>
    <row r="1161">
      <c r="A1161" t="inlineStr">
        <is>
          <t>EWING ROY</t>
        </is>
      </c>
      <c r="B1161" t="inlineStr"/>
      <c r="C1161" t="inlineStr">
        <is>
          <t>Weak</t>
        </is>
      </c>
      <c r="D1161" s="1" t="n">
        <v>0</v>
      </c>
      <c r="E1161" s="1" t="n"/>
      <c r="F1161" t="inlineStr">
        <is>
          <t>Greene</t>
        </is>
      </c>
      <c r="G1161" t="inlineStr">
        <is>
          <t>K28-0001-0021-0-0031-00</t>
        </is>
      </c>
      <c r="H1161" s="2" t="inlineStr">
        <is>
          <t>921 W SPRING VALLEY PAINTERSVILLE RD SPRING VALLEY OH 45370</t>
        </is>
      </c>
      <c r="I1161" s="2" t="inlineStr">
        <is>
          <t>921 W SPRING VALLEY PAINTERSVILLE RD SPRING VALLEY OH 45370</t>
        </is>
      </c>
      <c r="J1161" s="2" t="inlineStr">
        <is>
          <t>Same name is getting the credit in Greene and in Ottawa. Only the name matches, so this could be one owner with two homes - or two different people.</t>
        </is>
      </c>
      <c r="K1161" s="3" t="inlineStr">
        <is>
          <t>Ottawa 008-20205-31925-000 (12430 W BIER RD OAK HARBOR)</t>
        </is>
      </c>
      <c r="L1161" t="inlineStr">
        <is>
          <t>Greene, Ottawa</t>
        </is>
      </c>
      <c r="M1161" t="inlineStr"/>
      <c r="N1161" t="inlineStr"/>
      <c r="O1161" t="inlineStr">
        <is>
          <t>Yes</t>
        </is>
      </c>
    </row>
    <row r="1162">
      <c r="A1162" t="inlineStr">
        <is>
          <t>EZZO MICHAEL &amp; MEGAN</t>
        </is>
      </c>
      <c r="B1162" t="inlineStr"/>
      <c r="C1162" t="inlineStr">
        <is>
          <t>Weak</t>
        </is>
      </c>
      <c r="D1162" s="1" t="n">
        <v>0</v>
      </c>
      <c r="E1162" s="1" t="n"/>
      <c r="F1162" t="inlineStr">
        <is>
          <t>Greene</t>
        </is>
      </c>
      <c r="G1162" t="inlineStr">
        <is>
          <t>B42-0004-0010-0-0170-00</t>
        </is>
      </c>
      <c r="H1162" s="2" t="inlineStr">
        <is>
          <t>2588 GOLDEN LEAF DR DAYTON OH 45431</t>
        </is>
      </c>
      <c r="I1162" s="2" t="inlineStr">
        <is>
          <t>2588 GOLDEN LEAF DR BEAVERCREEK OH 45431-3541</t>
        </is>
      </c>
      <c r="J1162" s="2" t="inlineStr">
        <is>
          <t>Same name is getting the credit in Greene and in Franklin. Only the name matches, so this could be one owner with two homes - or two different people.</t>
        </is>
      </c>
      <c r="K1162" s="3" t="inlineStr">
        <is>
          <t>Franklin 150-021860-10 (777 SCARLETT LN 777)</t>
        </is>
      </c>
      <c r="L1162" t="inlineStr">
        <is>
          <t>Franklin, Greene</t>
        </is>
      </c>
      <c r="M1162" t="inlineStr"/>
      <c r="N1162" t="inlineStr"/>
      <c r="O1162" t="inlineStr">
        <is>
          <t>Yes</t>
        </is>
      </c>
    </row>
    <row r="1163">
      <c r="A1163" t="inlineStr">
        <is>
          <t>FALGNER MARIE T</t>
        </is>
      </c>
      <c r="B1163" t="inlineStr"/>
      <c r="C1163" t="inlineStr">
        <is>
          <t>Weak</t>
        </is>
      </c>
      <c r="D1163" s="1" t="n">
        <v>0</v>
      </c>
      <c r="E1163" s="1" t="n"/>
      <c r="F1163" t="inlineStr">
        <is>
          <t>Greene</t>
        </is>
      </c>
      <c r="G1163" t="inlineStr">
        <is>
          <t>M40-0002-0001-0-0070-00</t>
        </is>
      </c>
      <c r="H1163" s="2" t="inlineStr">
        <is>
          <t>699 COUNTRY CLUB DR XENIA OH 45385</t>
        </is>
      </c>
      <c r="I1163" s="2" t="inlineStr">
        <is>
          <t>699 COUNTRY CLUB DR XENIA OH 45385</t>
        </is>
      </c>
      <c r="J1163" s="2" t="inlineStr">
        <is>
          <t>Same name is getting the credit in Greene and in Huron. Only the name matches, so this could be one owner with two homes - or two different people.</t>
        </is>
      </c>
      <c r="K1163" s="3" t="inlineStr">
        <is>
          <t>Huron 14-0510-01-042-0100 (1199 PERU CENTER RD MONROEVILLE)</t>
        </is>
      </c>
      <c r="L1163" t="inlineStr">
        <is>
          <t>Greene, Huron</t>
        </is>
      </c>
      <c r="M1163" t="inlineStr"/>
      <c r="N1163" t="inlineStr"/>
      <c r="O1163" t="inlineStr">
        <is>
          <t>Yes</t>
        </is>
      </c>
    </row>
    <row r="1164">
      <c r="A1164" t="inlineStr">
        <is>
          <t>FARLEY DAVID LEE</t>
        </is>
      </c>
      <c r="B1164" t="inlineStr"/>
      <c r="C1164" t="inlineStr">
        <is>
          <t>Weak</t>
        </is>
      </c>
      <c r="D1164" s="1" t="n">
        <v>0</v>
      </c>
      <c r="E1164" s="1" t="n"/>
      <c r="F1164" t="inlineStr">
        <is>
          <t>Greene</t>
        </is>
      </c>
      <c r="G1164" t="inlineStr">
        <is>
          <t>B42-0005-0003-0-0169-00</t>
        </is>
      </c>
      <c r="H1164" s="2" t="inlineStr">
        <is>
          <t>3469 MILL RUN DR DAYTON OH 45432</t>
        </is>
      </c>
      <c r="I1164" s="2" t="inlineStr">
        <is>
          <t>3469 MILL RUN DR DAYTON OH 45432</t>
        </is>
      </c>
      <c r="J1164" s="2" t="inlineStr">
        <is>
          <t>Same name is getting the credit in Greene and in Washington. Only the name matches, so this could be one owner with two homes - or two different people.</t>
        </is>
      </c>
      <c r="K1164" s="3" t="inlineStr">
        <is>
          <t>Washington 340979M00000 (18498 BENDER RD)</t>
        </is>
      </c>
      <c r="L1164" t="inlineStr">
        <is>
          <t>Greene, Washington</t>
        </is>
      </c>
      <c r="M1164" t="inlineStr"/>
      <c r="N1164" t="inlineStr"/>
      <c r="O1164" t="inlineStr">
        <is>
          <t>Yes</t>
        </is>
      </c>
    </row>
    <row r="1165">
      <c r="A1165" t="inlineStr">
        <is>
          <t>FARMER MICHAEL W</t>
        </is>
      </c>
      <c r="B1165" t="inlineStr"/>
      <c r="C1165" t="inlineStr">
        <is>
          <t>Weak</t>
        </is>
      </c>
      <c r="D1165" s="1" t="n">
        <v>0</v>
      </c>
      <c r="E1165" s="1" t="n"/>
      <c r="F1165" t="inlineStr">
        <is>
          <t>Greene</t>
        </is>
      </c>
      <c r="G1165" t="inlineStr">
        <is>
          <t>B42-0005-0009-0-0002-00</t>
        </is>
      </c>
      <c r="H1165" s="2" t="inlineStr">
        <is>
          <t>1876 HANES RD DAYTON OH 45432</t>
        </is>
      </c>
      <c r="I1165" s="2" t="inlineStr">
        <is>
          <t>1876 HANES RD DAYTON OH 45432</t>
        </is>
      </c>
      <c r="J1165" s="2" t="inlineStr">
        <is>
          <t>Same name is getting the credit in Greene and in Lorain. Only the name matches, so this could be one owner with two homes - or two different people.</t>
        </is>
      </c>
      <c r="K1165" s="2" t="inlineStr">
        <is>
          <t>Lorain 04-00-026-109-015 (3400 WILLIAMS CT AVON)</t>
        </is>
      </c>
      <c r="L1165" t="inlineStr">
        <is>
          <t>Greene, Lorain</t>
        </is>
      </c>
      <c r="M1165" t="inlineStr"/>
      <c r="N1165" t="inlineStr"/>
      <c r="O1165" t="inlineStr">
        <is>
          <t>Yes</t>
        </is>
      </c>
    </row>
    <row r="1166">
      <c r="A1166" t="inlineStr">
        <is>
          <t>FAULKNER SHERYL L &amp; MARILYN R</t>
        </is>
      </c>
      <c r="B1166" t="inlineStr"/>
      <c r="C1166" t="inlineStr">
        <is>
          <t>Weak</t>
        </is>
      </c>
      <c r="D1166" s="1" t="n">
        <v>0</v>
      </c>
      <c r="E1166" s="1" t="n"/>
      <c r="F1166" t="inlineStr">
        <is>
          <t>Greene</t>
        </is>
      </c>
      <c r="G1166" t="inlineStr">
        <is>
          <t>L35-0001-0013-0-0097-00</t>
        </is>
      </c>
      <c r="H1166" s="2" t="inlineStr">
        <is>
          <t>3991 LOCUS BEND DR DAYTON OH 45440</t>
        </is>
      </c>
      <c r="I1166" s="2" t="inlineStr">
        <is>
          <t>3991 LOCUS BEND DR DAYTON OH 45440</t>
        </is>
      </c>
      <c r="J1166" s="2" t="inlineStr">
        <is>
          <t>Same name is getting the credit in Greene and in Franklin. Only the name matches, so this could be one owner with two homes - or two different people.</t>
        </is>
      </c>
      <c r="K1166" s="3" t="inlineStr">
        <is>
          <t>Franklin 570-179197-00 (2299 ANNDEL CT)</t>
        </is>
      </c>
      <c r="L1166" t="inlineStr">
        <is>
          <t>Franklin, Greene</t>
        </is>
      </c>
      <c r="M1166" t="inlineStr"/>
      <c r="N1166" t="inlineStr"/>
      <c r="O1166" t="inlineStr">
        <is>
          <t>Yes</t>
        </is>
      </c>
    </row>
    <row r="1167">
      <c r="A1167" t="inlineStr">
        <is>
          <t>FAZIO JAMES M</t>
        </is>
      </c>
      <c r="B1167" t="inlineStr"/>
      <c r="C1167" t="inlineStr">
        <is>
          <t>Weak</t>
        </is>
      </c>
      <c r="D1167" s="1" t="n">
        <v>0</v>
      </c>
      <c r="E1167" s="1" t="n"/>
      <c r="F1167" t="inlineStr">
        <is>
          <t>Greene</t>
        </is>
      </c>
      <c r="G1167" t="inlineStr">
        <is>
          <t>A01-0001-0006-0-0078-00</t>
        </is>
      </c>
      <c r="H1167" s="2" t="inlineStr">
        <is>
          <t>3160 HICKORYNUT DR FAIRBORN OH 45324</t>
        </is>
      </c>
      <c r="I1167" s="2" t="inlineStr">
        <is>
          <t>3160 HICKORYNUT DR FAIRBORN OH 45324</t>
        </is>
      </c>
      <c r="J1167" s="2" t="inlineStr">
        <is>
          <t>Same name is getting the credit in Greene and in Franklin. Only the name matches, so this could be one owner with two homes - or two different people.</t>
        </is>
      </c>
      <c r="K1167" s="3" t="inlineStr">
        <is>
          <t>Franklin 600-256984-00 (5541 CEDARDALE DR)</t>
        </is>
      </c>
      <c r="L1167" t="inlineStr">
        <is>
          <t>Franklin, Greene</t>
        </is>
      </c>
      <c r="M1167" t="inlineStr"/>
      <c r="N1167" t="inlineStr"/>
      <c r="O1167" t="inlineStr">
        <is>
          <t>Yes</t>
        </is>
      </c>
    </row>
    <row r="1168">
      <c r="A1168" t="inlineStr">
        <is>
          <t>FEENEY JOHN J</t>
        </is>
      </c>
      <c r="B1168" t="inlineStr"/>
      <c r="C1168" t="inlineStr">
        <is>
          <t>Weak</t>
        </is>
      </c>
      <c r="D1168" s="1" t="n">
        <v>0</v>
      </c>
      <c r="E1168" s="1" t="n"/>
      <c r="F1168" t="inlineStr">
        <is>
          <t>Greene</t>
        </is>
      </c>
      <c r="G1168" t="inlineStr">
        <is>
          <t>B42-0004-0011-0-0227-00</t>
        </is>
      </c>
      <c r="H1168" s="2" t="inlineStr">
        <is>
          <t>2628 BIG WOODS TRL DAYTON OH 45431</t>
        </is>
      </c>
      <c r="I1168" s="2" t="inlineStr">
        <is>
          <t>2628 BIG WOODS TRL DAYTON OH 45431</t>
        </is>
      </c>
      <c r="J1168" s="2" t="inlineStr">
        <is>
          <t>Same name is getting the credit in Greene and in Franklin. Only the name matches, so this could be one owner with two homes - or two different people.</t>
        </is>
      </c>
      <c r="K1168" s="3" t="inlineStr">
        <is>
          <t>Franklin 213-001958-00 (1114 CLUBVIEW BLVD S)</t>
        </is>
      </c>
      <c r="L1168" t="inlineStr">
        <is>
          <t>Franklin, Greene</t>
        </is>
      </c>
      <c r="M1168" t="inlineStr"/>
      <c r="N1168" t="inlineStr"/>
      <c r="O1168" t="inlineStr">
        <is>
          <t>Yes</t>
        </is>
      </c>
    </row>
    <row r="1169">
      <c r="A1169" t="inlineStr">
        <is>
          <t>FERGUSON ANDREA &amp; JEREMY</t>
        </is>
      </c>
      <c r="B1169" t="inlineStr"/>
      <c r="C1169" t="inlineStr">
        <is>
          <t>Weak</t>
        </is>
      </c>
      <c r="D1169" s="1" t="n">
        <v>0</v>
      </c>
      <c r="E1169" s="1" t="n"/>
      <c r="F1169" t="inlineStr">
        <is>
          <t>Greene</t>
        </is>
      </c>
      <c r="G1169" t="inlineStr">
        <is>
          <t>A02-0002-0054-0-0116-00</t>
        </is>
      </c>
      <c r="H1169" s="2" t="inlineStr">
        <is>
          <t>446 KREIDER DR FAIRBORN OH 45324</t>
        </is>
      </c>
      <c r="I1169" s="2" t="inlineStr">
        <is>
          <t>446 KREIDER DR FAIRBORN OH 45324</t>
        </is>
      </c>
      <c r="J1169" s="2" t="inlineStr">
        <is>
          <t>Same name is getting the credit in Greene and in Franklin. Only the name matches, so this could be one owner with two homes - or two different people.</t>
        </is>
      </c>
      <c r="K1169" s="3" t="inlineStr">
        <is>
          <t>Franklin 530-206431-00 (2840 BANNON CT)</t>
        </is>
      </c>
      <c r="L1169" t="inlineStr">
        <is>
          <t>Franklin, Greene</t>
        </is>
      </c>
      <c r="M1169" t="inlineStr"/>
      <c r="N1169" t="inlineStr"/>
      <c r="O1169" t="inlineStr">
        <is>
          <t>Yes</t>
        </is>
      </c>
    </row>
    <row r="1170">
      <c r="A1170" t="inlineStr">
        <is>
          <t>FERGUSON BRENT &amp; LORI</t>
        </is>
      </c>
      <c r="B1170" t="inlineStr"/>
      <c r="C1170" t="inlineStr">
        <is>
          <t>Weak</t>
        </is>
      </c>
      <c r="D1170" s="1" t="n">
        <v>0</v>
      </c>
      <c r="E1170" s="1" t="n"/>
      <c r="F1170" t="inlineStr">
        <is>
          <t>Greene</t>
        </is>
      </c>
      <c r="G1170" t="inlineStr">
        <is>
          <t>M40-0001-0012-0-0084-00</t>
        </is>
      </c>
      <c r="H1170" s="2" t="inlineStr">
        <is>
          <t>445 449 STELTON RD XENIA OH 45385</t>
        </is>
      </c>
      <c r="I1170" s="2" t="inlineStr">
        <is>
          <t>2260 MURDOCK RD CEDARVILLE OH 45314</t>
        </is>
      </c>
      <c r="J1170" s="2" t="inlineStr">
        <is>
          <t>Same name is getting the credit in Greene and in Lorain. Only the name matches, so this could be one owner with two homes - or two different people.</t>
        </is>
      </c>
      <c r="K1170" s="2" t="inlineStr">
        <is>
          <t>Lorain 04-00-018-109-037 (110 GLENVIEW DR AVON LAKE)</t>
        </is>
      </c>
      <c r="L1170" t="inlineStr">
        <is>
          <t>Greene, Lorain</t>
        </is>
      </c>
      <c r="M1170" t="inlineStr"/>
      <c r="N1170" t="inlineStr"/>
      <c r="O1170" t="inlineStr">
        <is>
          <t>Yes</t>
        </is>
      </c>
    </row>
    <row r="1171">
      <c r="A1171" t="inlineStr">
        <is>
          <t>FERGUSON BRENT M &amp; LORI K</t>
        </is>
      </c>
      <c r="B1171" t="inlineStr"/>
      <c r="C1171" t="inlineStr">
        <is>
          <t>Weak</t>
        </is>
      </c>
      <c r="D1171" s="1" t="n">
        <v>0</v>
      </c>
      <c r="E1171" s="1" t="n"/>
      <c r="F1171" t="inlineStr">
        <is>
          <t>Greene</t>
        </is>
      </c>
      <c r="G1171" t="inlineStr">
        <is>
          <t>D08-0001-0005-1-0058-00</t>
        </is>
      </c>
      <c r="H1171" s="2" t="inlineStr">
        <is>
          <t>2260 MURDOCK RD CEDARVILLE OH 45314</t>
        </is>
      </c>
      <c r="I1171" s="2" t="inlineStr">
        <is>
          <t>2260 MURDOCK RD CEDARVILLE OH 45314</t>
        </is>
      </c>
      <c r="J1171" s="2" t="inlineStr">
        <is>
          <t>Same name is getting the credit in Greene and in Franklin. Only the name matches, so this could be one owner with two homes - or two different people.</t>
        </is>
      </c>
      <c r="K1171" s="3" t="inlineStr">
        <is>
          <t>Franklin 060-005559-00 (6611 ROSEDALE AVE)</t>
        </is>
      </c>
      <c r="L1171" t="inlineStr">
        <is>
          <t>Franklin, Greene</t>
        </is>
      </c>
      <c r="M1171" t="inlineStr"/>
      <c r="N1171" t="inlineStr"/>
      <c r="O1171" t="inlineStr">
        <is>
          <t>Yes</t>
        </is>
      </c>
    </row>
    <row r="1172">
      <c r="A1172" t="inlineStr">
        <is>
          <t>FERGUSON BRENT M &amp; LORI K</t>
        </is>
      </c>
      <c r="B1172" t="inlineStr"/>
      <c r="C1172" t="inlineStr">
        <is>
          <t>Weak</t>
        </is>
      </c>
      <c r="D1172" s="1" t="n">
        <v>0</v>
      </c>
      <c r="E1172" s="1" t="n"/>
      <c r="F1172" t="inlineStr">
        <is>
          <t>Greene</t>
        </is>
      </c>
      <c r="G1172" t="inlineStr">
        <is>
          <t>M40-0001-0018-0-0155-00</t>
        </is>
      </c>
      <c r="H1172" s="2" t="inlineStr">
        <is>
          <t>396 BELLBROOK AVE XENIA OH 45385</t>
        </is>
      </c>
      <c r="I1172" s="2" t="inlineStr">
        <is>
          <t>2260 MURDOCK RD CEDARVILLE OH 45314</t>
        </is>
      </c>
      <c r="J1172" s="2" t="inlineStr">
        <is>
          <t>Same name is getting the credit in Greene and in Franklin. Only the name matches, so this could be one owner with two homes - or two different people.</t>
        </is>
      </c>
      <c r="K1172" s="3" t="inlineStr">
        <is>
          <t>Franklin 060-005559-00 (6611 ROSEDALE AVE)</t>
        </is>
      </c>
      <c r="L1172" t="inlineStr">
        <is>
          <t>Franklin, Greene</t>
        </is>
      </c>
      <c r="M1172" t="inlineStr"/>
      <c r="N1172" t="inlineStr"/>
      <c r="O1172" t="inlineStr">
        <is>
          <t>Yes</t>
        </is>
      </c>
    </row>
    <row r="1173">
      <c r="A1173" t="inlineStr">
        <is>
          <t>FERGUSON DAVID &amp; ROBIN A</t>
        </is>
      </c>
      <c r="B1173" t="inlineStr"/>
      <c r="C1173" t="inlineStr">
        <is>
          <t>Weak</t>
        </is>
      </c>
      <c r="D1173" s="1" t="n">
        <v>0</v>
      </c>
      <c r="E1173" s="1" t="n"/>
      <c r="F1173" t="inlineStr">
        <is>
          <t>Greene</t>
        </is>
      </c>
      <c r="G1173" t="inlineStr">
        <is>
          <t>B42-0006-0014-0-0023-00</t>
        </is>
      </c>
      <c r="H1173" s="2" t="inlineStr">
        <is>
          <t>2690 BLUE ROCK DR DAYTON OH 45434</t>
        </is>
      </c>
      <c r="I1173" s="2" t="inlineStr">
        <is>
          <t>2690 BLUE ROCK DR BEAVERCREEK OH 45434</t>
        </is>
      </c>
      <c r="J1173" s="2" t="inlineStr">
        <is>
          <t>Same name is getting the credit in Greene and in Franklin. Only the name matches, so this could be one owner with two homes - or two different people.</t>
        </is>
      </c>
      <c r="K1173" s="3" t="inlineStr">
        <is>
          <t>Franklin 025-002564-00 (632 BONNINGTON WY); Franklin 025-004124-00 (188 LANDOVER PL); Franklin 230-001915-00 (6620 OLD LAMBERT RD)</t>
        </is>
      </c>
      <c r="L1173" t="inlineStr">
        <is>
          <t>Franklin, Greene</t>
        </is>
      </c>
      <c r="M1173" t="inlineStr"/>
      <c r="N1173" t="inlineStr"/>
      <c r="O1173" t="inlineStr">
        <is>
          <t>Yes</t>
        </is>
      </c>
    </row>
    <row r="1174">
      <c r="A1174" t="inlineStr">
        <is>
          <t>FERGUSON DAVID M &amp; HEATHER D</t>
        </is>
      </c>
      <c r="B1174" t="inlineStr"/>
      <c r="C1174" t="inlineStr">
        <is>
          <t>Weak</t>
        </is>
      </c>
      <c r="D1174" s="1" t="n">
        <v>0</v>
      </c>
      <c r="E1174" s="1" t="n"/>
      <c r="F1174" t="inlineStr">
        <is>
          <t>Greene</t>
        </is>
      </c>
      <c r="G1174" t="inlineStr">
        <is>
          <t>K28-0001-0020-0-0052-00</t>
        </is>
      </c>
      <c r="H1174" s="2" t="inlineStr">
        <is>
          <t>3525 CEMETERY RD XENIA OH 45385</t>
        </is>
      </c>
      <c r="I1174" s="2" t="inlineStr">
        <is>
          <t>3525 CEMETERY RD XENIA OH 45385</t>
        </is>
      </c>
      <c r="J1174" s="2" t="inlineStr">
        <is>
          <t>Same name is getting the credit in Greene and in Franklin. Only the name matches, so this could be one owner with two homes - or two different people.</t>
        </is>
      </c>
      <c r="K1174" s="3" t="inlineStr">
        <is>
          <t>Franklin 080-005011-00 (786 LINNCREST DR)</t>
        </is>
      </c>
      <c r="L1174" t="inlineStr">
        <is>
          <t>Franklin, Greene</t>
        </is>
      </c>
      <c r="M1174" t="inlineStr"/>
      <c r="N1174" t="inlineStr"/>
      <c r="O1174" t="inlineStr">
        <is>
          <t>Yes</t>
        </is>
      </c>
    </row>
    <row r="1175">
      <c r="A1175" t="inlineStr">
        <is>
          <t>FERGUSON DAVID W &amp; MARY L</t>
        </is>
      </c>
      <c r="B1175" t="inlineStr"/>
      <c r="C1175" t="inlineStr">
        <is>
          <t>Weak</t>
        </is>
      </c>
      <c r="D1175" s="1" t="n">
        <v>0</v>
      </c>
      <c r="E1175" s="1" t="n"/>
      <c r="F1175" t="inlineStr">
        <is>
          <t>Greene</t>
        </is>
      </c>
      <c r="G1175" t="inlineStr">
        <is>
          <t>F19-0001-0018-0-0015-00</t>
        </is>
      </c>
      <c r="H1175" s="2" t="inlineStr">
        <is>
          <t>1635 RANDALL RD YELLOW SPRINGS OH 45387</t>
        </is>
      </c>
      <c r="I1175" s="2" t="inlineStr">
        <is>
          <t>1635 RANDALL RD YELLOW SPRINGS OH 45387</t>
        </is>
      </c>
      <c r="J1175" s="2" t="inlineStr">
        <is>
          <t>Same name is getting the credit in Greene and in Lorain. Only the name matches, so this could be one owner with two homes - or two different people.</t>
        </is>
      </c>
      <c r="K1175" s="2" t="inlineStr">
        <is>
          <t>Lorain 18-00-012-000-013 (44497 JONES RD WELLINGTON)</t>
        </is>
      </c>
      <c r="L1175" t="inlineStr">
        <is>
          <t>Greene, Lorain</t>
        </is>
      </c>
      <c r="M1175" t="inlineStr"/>
      <c r="N1175" t="inlineStr"/>
      <c r="O1175" t="inlineStr">
        <is>
          <t>Yes</t>
        </is>
      </c>
    </row>
    <row r="1176">
      <c r="A1176" t="inlineStr">
        <is>
          <t>FERGUSON JEFFREY JAMES &amp; JENNIFER L</t>
        </is>
      </c>
      <c r="B1176" t="inlineStr"/>
      <c r="C1176" t="inlineStr">
        <is>
          <t>Weak</t>
        </is>
      </c>
      <c r="D1176" s="1" t="n">
        <v>0</v>
      </c>
      <c r="E1176" s="1" t="n"/>
      <c r="F1176" t="inlineStr">
        <is>
          <t>Greene</t>
        </is>
      </c>
      <c r="G1176" t="inlineStr">
        <is>
          <t>D08-0001-0007-0-0050-00</t>
        </is>
      </c>
      <c r="H1176" s="2" t="inlineStr">
        <is>
          <t>3223 STRALEY RD XENIA OH 45385</t>
        </is>
      </c>
      <c r="I1176" s="2" t="inlineStr">
        <is>
          <t>3223 STRALEY RD XENIA OH 45385</t>
        </is>
      </c>
      <c r="J1176" s="2" t="inlineStr">
        <is>
          <t>Same name is getting the credit in Greene and in Geauga, Washington. Only the name matches, so this could be one owner with two homes - or two different people.</t>
        </is>
      </c>
      <c r="K1176" s="3" t="inlineStr">
        <is>
          <t>Geauga 29-057950 (83 W BEL MEADOW LN CHAGRIN FALLS); Washington 240022188000 (117 WILDWOOD DR MARIETTA)</t>
        </is>
      </c>
      <c r="L1176" t="inlineStr">
        <is>
          <t>Geauga, Greene, Washington</t>
        </is>
      </c>
      <c r="M1176" t="inlineStr"/>
      <c r="N1176" t="inlineStr"/>
      <c r="O1176" t="inlineStr">
        <is>
          <t>Yes</t>
        </is>
      </c>
    </row>
    <row r="1177">
      <c r="A1177" t="inlineStr">
        <is>
          <t>FERGUSON JEFFREY JAMES &amp; JENNIFER L</t>
        </is>
      </c>
      <c r="B1177" t="inlineStr"/>
      <c r="C1177" t="inlineStr">
        <is>
          <t>Weak</t>
        </is>
      </c>
      <c r="D1177" s="1" t="n">
        <v>0</v>
      </c>
      <c r="E1177" s="1" t="n"/>
      <c r="F1177" t="inlineStr">
        <is>
          <t>Greene</t>
        </is>
      </c>
      <c r="G1177" t="inlineStr">
        <is>
          <t>D11-0001-0007-0-0061-00</t>
        </is>
      </c>
      <c r="H1177" s="2" t="inlineStr">
        <is>
          <t>STRALEY RD</t>
        </is>
      </c>
      <c r="I1177" s="2" t="inlineStr">
        <is>
          <t>3223 STRALEY RD XENIA OH 45385</t>
        </is>
      </c>
      <c r="J1177" s="2" t="inlineStr">
        <is>
          <t>Same name is getting the credit in Greene and in Geauga, Washington. Only the name matches, so this could be one owner with two homes - or two different people.</t>
        </is>
      </c>
      <c r="K1177" s="3" t="inlineStr">
        <is>
          <t>Geauga 29-057950 (83 W BEL MEADOW LN CHAGRIN FALLS); Washington 240022188000 (117 WILDWOOD DR MARIETTA)</t>
        </is>
      </c>
      <c r="L1177" t="inlineStr">
        <is>
          <t>Geauga, Greene, Washington</t>
        </is>
      </c>
      <c r="M1177" t="inlineStr"/>
      <c r="N1177" t="inlineStr"/>
      <c r="O1177" t="inlineStr">
        <is>
          <t>Yes</t>
        </is>
      </c>
    </row>
    <row r="1178">
      <c r="A1178" t="inlineStr">
        <is>
          <t>FERGUSON MICHAEL A &amp; KIMBERLY S</t>
        </is>
      </c>
      <c r="B1178" t="inlineStr"/>
      <c r="C1178" t="inlineStr">
        <is>
          <t>Weak</t>
        </is>
      </c>
      <c r="D1178" s="1" t="n">
        <v>0</v>
      </c>
      <c r="E1178" s="1" t="n"/>
      <c r="F1178" t="inlineStr">
        <is>
          <t>Greene</t>
        </is>
      </c>
      <c r="G1178" t="inlineStr">
        <is>
          <t>M36-0002-0038-0-0148-00</t>
        </is>
      </c>
      <c r="H1178" s="2" t="inlineStr">
        <is>
          <t>1730 OLD US 35 E XENIA OH 45385</t>
        </is>
      </c>
      <c r="I1178" s="2" t="inlineStr">
        <is>
          <t>1730 OLD US ROUTE 35 E XENIA OH 45385</t>
        </is>
      </c>
      <c r="J1178" s="2" t="inlineStr">
        <is>
          <t>Same name is getting the credit in Greene and in Franklin. Only the name matches, so this could be one owner with two homes - or two different people.</t>
        </is>
      </c>
      <c r="K1178" s="3" t="inlineStr">
        <is>
          <t>Franklin 010-138639-00 (960 LYNBROOK RD)</t>
        </is>
      </c>
      <c r="L1178" t="inlineStr">
        <is>
          <t>Franklin, Greene</t>
        </is>
      </c>
      <c r="M1178" t="inlineStr"/>
      <c r="N1178" t="inlineStr"/>
      <c r="O1178" t="inlineStr">
        <is>
          <t>Yes</t>
        </is>
      </c>
    </row>
    <row r="1179">
      <c r="A1179" t="inlineStr">
        <is>
          <t>FERRELL DAVID LEE</t>
        </is>
      </c>
      <c r="B1179" t="inlineStr"/>
      <c r="C1179" t="inlineStr">
        <is>
          <t>Weak</t>
        </is>
      </c>
      <c r="D1179" s="1" t="n">
        <v>0</v>
      </c>
      <c r="E1179" s="1" t="n"/>
      <c r="F1179" t="inlineStr">
        <is>
          <t>Greene</t>
        </is>
      </c>
      <c r="G1179" t="inlineStr">
        <is>
          <t>A01-0001-0013-0-0170-00</t>
        </is>
      </c>
      <c r="H1179" s="2" t="inlineStr">
        <is>
          <t>2745 PROSPECT AVE</t>
        </is>
      </c>
      <c r="I1179" s="2" t="inlineStr">
        <is>
          <t>2745 PROSPECT AVE FAIRBORN OH 45324</t>
        </is>
      </c>
      <c r="J1179" s="2" t="inlineStr">
        <is>
          <t>Same name is getting the credit in Greene and in Franklin. Only the name matches, so this could be one owner with two homes - or two different people.</t>
        </is>
      </c>
      <c r="K1179" s="3" t="inlineStr">
        <is>
          <t>Franklin 010-074422-00 (1682 WELDON AVE)</t>
        </is>
      </c>
      <c r="L1179" t="inlineStr">
        <is>
          <t>Franklin, Greene</t>
        </is>
      </c>
      <c r="M1179" t="inlineStr"/>
      <c r="N1179" t="inlineStr"/>
      <c r="O1179" t="inlineStr">
        <is>
          <t>Yes</t>
        </is>
      </c>
    </row>
    <row r="1180">
      <c r="A1180" t="inlineStr">
        <is>
          <t>FERRELL DAVID LEE</t>
        </is>
      </c>
      <c r="B1180" t="inlineStr"/>
      <c r="C1180" t="inlineStr">
        <is>
          <t>Weak</t>
        </is>
      </c>
      <c r="D1180" s="1" t="n">
        <v>0</v>
      </c>
      <c r="E1180" s="1" t="n"/>
      <c r="F1180" t="inlineStr">
        <is>
          <t>Greene</t>
        </is>
      </c>
      <c r="G1180" t="inlineStr">
        <is>
          <t>A01-0001-0013-0-0171-00</t>
        </is>
      </c>
      <c r="H1180" s="2" t="inlineStr">
        <is>
          <t>2745 PROSPECT AVE FAIRBORN OH 45324</t>
        </is>
      </c>
      <c r="I1180" s="2" t="inlineStr">
        <is>
          <t>2745 PROSPECT AVE FAIRBORN OH 45324</t>
        </is>
      </c>
      <c r="J1180" s="2" t="inlineStr">
        <is>
          <t>Same name is getting the credit in Greene and in Franklin. Only the name matches, so this could be one owner with two homes - or two different people.</t>
        </is>
      </c>
      <c r="K1180" s="3" t="inlineStr">
        <is>
          <t>Franklin 010-074422-00 (1682 WELDON AVE)</t>
        </is>
      </c>
      <c r="L1180" t="inlineStr">
        <is>
          <t>Franklin, Greene</t>
        </is>
      </c>
      <c r="M1180" t="inlineStr"/>
      <c r="N1180" t="inlineStr"/>
      <c r="O1180" t="inlineStr">
        <is>
          <t>Yes</t>
        </is>
      </c>
    </row>
    <row r="1181">
      <c r="A1181" t="inlineStr">
        <is>
          <t>FIELDS BRETT &amp; MELANIE ZEBROWSKI</t>
        </is>
      </c>
      <c r="B1181" t="inlineStr"/>
      <c r="C1181" t="inlineStr">
        <is>
          <t>Weak</t>
        </is>
      </c>
      <c r="D1181" s="1" t="n">
        <v>0</v>
      </c>
      <c r="E1181" s="1" t="n"/>
      <c r="F1181" t="inlineStr">
        <is>
          <t>Greene</t>
        </is>
      </c>
      <c r="G1181" t="inlineStr">
        <is>
          <t>B42-0003-0021-0-0088-00</t>
        </is>
      </c>
      <c r="H1181" s="2" t="inlineStr">
        <is>
          <t>3901 FERNWALD DR DAYTON OH 45440</t>
        </is>
      </c>
      <c r="I1181" s="2" t="inlineStr">
        <is>
          <t>3901 FERNWALD DR DAYTON OH 45440</t>
        </is>
      </c>
      <c r="J1181" s="2" t="inlineStr">
        <is>
          <t>Same name is getting the credit in Greene and in Franklin. Only the name matches, so this could be one owner with two homes - or two different people.</t>
        </is>
      </c>
      <c r="K1181" s="3" t="inlineStr">
        <is>
          <t>Franklin 610-198474-00 (1900 SNOUFFER RD)</t>
        </is>
      </c>
      <c r="L1181" t="inlineStr">
        <is>
          <t>Franklin, Greene</t>
        </is>
      </c>
      <c r="M1181" t="inlineStr"/>
      <c r="N1181" t="inlineStr"/>
      <c r="O1181" t="inlineStr">
        <is>
          <t>Yes</t>
        </is>
      </c>
    </row>
    <row r="1182">
      <c r="A1182" t="inlineStr">
        <is>
          <t>FINLEY ROBERT JOSEPH &amp; KAYLE SUSAN</t>
        </is>
      </c>
      <c r="B1182" t="inlineStr"/>
      <c r="C1182" t="inlineStr">
        <is>
          <t>Weak</t>
        </is>
      </c>
      <c r="D1182" s="1" t="n">
        <v>0</v>
      </c>
      <c r="E1182" s="1" t="n"/>
      <c r="F1182" t="inlineStr">
        <is>
          <t>Greene</t>
        </is>
      </c>
      <c r="G1182" t="inlineStr">
        <is>
          <t>M40-0001-0042-0-0173-00</t>
        </is>
      </c>
      <c r="H1182" s="2" t="inlineStr">
        <is>
          <t>517 HOLLYWOOD BLVD</t>
        </is>
      </c>
      <c r="I1182" s="2" t="inlineStr">
        <is>
          <t>517 HOLLYWOOD BLVD XENIA OH 45385-1289</t>
        </is>
      </c>
      <c r="J1182" s="2" t="inlineStr">
        <is>
          <t>Same name is getting the credit in Greene and in Lorain. Only the name matches, so this could be one owner with two homes - or two different people.</t>
        </is>
      </c>
      <c r="K1182" s="2" t="inlineStr">
        <is>
          <t>Lorain 04-00-024-104-078 (4234 SUNFISH CV AVON)</t>
        </is>
      </c>
      <c r="L1182" t="inlineStr">
        <is>
          <t>Greene, Lorain</t>
        </is>
      </c>
      <c r="M1182" t="inlineStr"/>
      <c r="N1182" t="inlineStr"/>
      <c r="O1182" t="inlineStr">
        <is>
          <t>Yes</t>
        </is>
      </c>
    </row>
    <row r="1183">
      <c r="A1183" t="inlineStr">
        <is>
          <t>FINNEGAN THOMAS J III &amp; BEVERLY A</t>
        </is>
      </c>
      <c r="B1183" t="inlineStr"/>
      <c r="C1183" t="inlineStr">
        <is>
          <t>Weak</t>
        </is>
      </c>
      <c r="D1183" s="1" t="n">
        <v>0</v>
      </c>
      <c r="E1183" s="1" t="n"/>
      <c r="F1183" t="inlineStr">
        <is>
          <t>Greene</t>
        </is>
      </c>
      <c r="G1183" t="inlineStr">
        <is>
          <t>A02-0001-0023-0-0137-00</t>
        </is>
      </c>
      <c r="H1183" s="2" t="inlineStr">
        <is>
          <t>701 FLINTRIDGE DR FAIRBORN OH 45324</t>
        </is>
      </c>
      <c r="I1183" s="2" t="inlineStr">
        <is>
          <t>701 FLINTRIDGE DR FAIRBORN OH 45324</t>
        </is>
      </c>
      <c r="J1183" s="2" t="inlineStr">
        <is>
          <t>Same name is getting the credit in Greene and in Franklin. Only the name matches, so this could be one owner with two homes - or two different people.</t>
        </is>
      </c>
      <c r="K1183" s="3" t="inlineStr">
        <is>
          <t>Franklin 274-012199-00 (7031 FORELAND LN 30)</t>
        </is>
      </c>
      <c r="L1183" t="inlineStr">
        <is>
          <t>Franklin, Greene</t>
        </is>
      </c>
      <c r="M1183" t="inlineStr"/>
      <c r="N1183" t="inlineStr"/>
      <c r="O1183" t="inlineStr">
        <is>
          <t>Yes</t>
        </is>
      </c>
    </row>
    <row r="1184">
      <c r="A1184" t="inlineStr">
        <is>
          <t>FISHER BRANDON PAUL &amp; HEATHER M</t>
        </is>
      </c>
      <c r="B1184" t="inlineStr"/>
      <c r="C1184" t="inlineStr">
        <is>
          <t>Weak</t>
        </is>
      </c>
      <c r="D1184" s="1" t="n">
        <v>0</v>
      </c>
      <c r="E1184" s="1" t="n"/>
      <c r="F1184" t="inlineStr">
        <is>
          <t>Greene</t>
        </is>
      </c>
      <c r="G1184" t="inlineStr">
        <is>
          <t>B03-0002-0030-0-0091-00</t>
        </is>
      </c>
      <c r="H1184" s="2" t="inlineStr">
        <is>
          <t>2399 HAWES DR DAYTON OH 45434</t>
        </is>
      </c>
      <c r="I1184" s="2" t="inlineStr">
        <is>
          <t>2399 HAWES DR BEAVERCREEK OH 45434</t>
        </is>
      </c>
      <c r="J1184" s="2" t="inlineStr">
        <is>
          <t>Same name is getting the credit in Greene and in Franklin. Only the name matches, so this could be one owner with two homes - or two different people.</t>
        </is>
      </c>
      <c r="K1184" s="3" t="inlineStr">
        <is>
          <t>Franklin 010-116623-00 (927 HILLSDALE DR)</t>
        </is>
      </c>
      <c r="L1184" t="inlineStr">
        <is>
          <t>Franklin, Greene</t>
        </is>
      </c>
      <c r="M1184" t="inlineStr"/>
      <c r="N1184" t="inlineStr"/>
      <c r="O1184" t="inlineStr">
        <is>
          <t>Yes</t>
        </is>
      </c>
    </row>
    <row r="1185">
      <c r="A1185" t="inlineStr">
        <is>
          <t>FISHER CHARLES &amp; JOYCE</t>
        </is>
      </c>
      <c r="B1185" t="inlineStr"/>
      <c r="C1185" t="inlineStr">
        <is>
          <t>Weak</t>
        </is>
      </c>
      <c r="D1185" s="1" t="n">
        <v>0</v>
      </c>
      <c r="E1185" s="1" t="n"/>
      <c r="F1185" t="inlineStr">
        <is>
          <t>Greene</t>
        </is>
      </c>
      <c r="G1185" t="inlineStr">
        <is>
          <t>L32-0001-0001-0-0081-00</t>
        </is>
      </c>
      <c r="H1185" s="2" t="inlineStr">
        <is>
          <t>5425 LITTLE SUGARCREEK RD DAYTON OH 45440</t>
        </is>
      </c>
      <c r="I1185" s="2" t="inlineStr">
        <is>
          <t>5425 LITTLE SUGAR CREEK RD DAYTON OH 45440-3921</t>
        </is>
      </c>
      <c r="J1185" s="2" t="inlineStr">
        <is>
          <t>Same name is getting the credit in Greene and in Franklin. Only the name matches, so this could be one owner with two homes - or two different people.</t>
        </is>
      </c>
      <c r="K1185" s="3" t="inlineStr">
        <is>
          <t>Franklin 010-102285-00 (1847 BEAUMONT RD)</t>
        </is>
      </c>
      <c r="L1185" t="inlineStr">
        <is>
          <t>Franklin, Greene</t>
        </is>
      </c>
      <c r="M1185" t="inlineStr"/>
      <c r="N1185" t="inlineStr"/>
      <c r="O1185" t="inlineStr">
        <is>
          <t>Yes</t>
        </is>
      </c>
    </row>
    <row r="1186">
      <c r="A1186" t="inlineStr">
        <is>
          <t>FISHER DAVID G</t>
        </is>
      </c>
      <c r="B1186" t="inlineStr"/>
      <c r="C1186" t="inlineStr">
        <is>
          <t>Weak</t>
        </is>
      </c>
      <c r="D1186" s="1" t="n">
        <v>0</v>
      </c>
      <c r="E1186" s="1" t="n"/>
      <c r="F1186" t="inlineStr">
        <is>
          <t>Greene</t>
        </is>
      </c>
      <c r="G1186" t="inlineStr">
        <is>
          <t>B42-0001-0015-0-0031-00</t>
        </is>
      </c>
      <c r="H1186" s="2" t="inlineStr">
        <is>
          <t>2126 GRANGE HALL RD DAYTON OH 45431</t>
        </is>
      </c>
      <c r="I1186" s="2" t="inlineStr">
        <is>
          <t>2126 GRANGE HALL RD DAYTON OH 45431</t>
        </is>
      </c>
      <c r="J1186" s="2" t="inlineStr">
        <is>
          <t>Same name is getting the credit in Greene and in Erie, Morgan. Only the name matches, so this could be one owner with two homes - or two different people.</t>
        </is>
      </c>
      <c r="K1186" s="2" t="inlineStr">
        <is>
          <t>Erie 18-01570.000 (5473 WILLOW VERMILION); Morgan 150-003-370-0 (63 E ST RT 266 STOCKPORT)</t>
        </is>
      </c>
      <c r="L1186" t="inlineStr">
        <is>
          <t>Erie, Greene, Morgan</t>
        </is>
      </c>
      <c r="M1186" t="inlineStr"/>
      <c r="N1186" t="inlineStr"/>
      <c r="O1186" t="inlineStr">
        <is>
          <t>Yes</t>
        </is>
      </c>
    </row>
    <row r="1187">
      <c r="A1187" t="inlineStr">
        <is>
          <t>FISHER DAVID W &amp; KAREN L</t>
        </is>
      </c>
      <c r="B1187" t="inlineStr"/>
      <c r="C1187" t="inlineStr">
        <is>
          <t>Weak</t>
        </is>
      </c>
      <c r="D1187" s="1" t="n">
        <v>0</v>
      </c>
      <c r="E1187" s="1" t="n"/>
      <c r="F1187" t="inlineStr">
        <is>
          <t>Greene</t>
        </is>
      </c>
      <c r="G1187" t="inlineStr">
        <is>
          <t>A02-0001-0038-0-0030-00</t>
        </is>
      </c>
      <c r="H1187" s="2" t="inlineStr">
        <is>
          <t>493 PRESERVATION ST FAIRBORN OH 45324</t>
        </is>
      </c>
      <c r="I1187" s="2" t="inlineStr">
        <is>
          <t>493 PRESERVATION ST FAIRBORN OH 45324</t>
        </is>
      </c>
      <c r="J1187" s="2" t="inlineStr">
        <is>
          <t>Same name is getting the credit in Greene and in Ashtabula, Franklin. Only the name matches, so this could be one owner with two homes - or two different people.</t>
        </is>
      </c>
      <c r="K1187" s="3" t="inlineStr">
        <is>
          <t>Ashtabula 610180003005 (7221 STATE ROUTE 534); Franklin 025-001953-00 (504 CHERRY BOTTOM RD)</t>
        </is>
      </c>
      <c r="L1187" t="inlineStr">
        <is>
          <t>Ashtabula, Franklin, Greene</t>
        </is>
      </c>
      <c r="M1187" t="inlineStr"/>
      <c r="N1187" t="inlineStr"/>
      <c r="O1187" t="inlineStr">
        <is>
          <t>Yes</t>
        </is>
      </c>
    </row>
    <row r="1188">
      <c r="A1188" t="inlineStr">
        <is>
          <t>FISHER DOUGLAS J &amp; JULIE A</t>
        </is>
      </c>
      <c r="B1188" t="inlineStr"/>
      <c r="C1188" t="inlineStr">
        <is>
          <t>Weak</t>
        </is>
      </c>
      <c r="D1188" s="1" t="n">
        <v>0</v>
      </c>
      <c r="E1188" s="1" t="n"/>
      <c r="F1188" t="inlineStr">
        <is>
          <t>Greene</t>
        </is>
      </c>
      <c r="G1188" t="inlineStr">
        <is>
          <t>L32-0002-0015-0-0028-00</t>
        </is>
      </c>
      <c r="H1188" s="2" t="inlineStr">
        <is>
          <t>634 MCBEE RD BELLBROOK OH 45305</t>
        </is>
      </c>
      <c r="I1188" s="2" t="inlineStr">
        <is>
          <t>634 MC BEE RD BELLBROOK OH 45305</t>
        </is>
      </c>
      <c r="J1188" s="2" t="inlineStr">
        <is>
          <t>Same name is getting the credit in Greene and in Franklin. Only the name matches, so this could be one owner with two homes - or two different people.</t>
        </is>
      </c>
      <c r="K1188" s="3" t="inlineStr">
        <is>
          <t>Franklin 100-005786-00 (6834 RAVINE CR); Franklin 190-002314-00 (2128 EARL AVE)</t>
        </is>
      </c>
      <c r="L1188" t="inlineStr">
        <is>
          <t>Franklin, Greene</t>
        </is>
      </c>
      <c r="M1188" t="inlineStr"/>
      <c r="N1188" t="inlineStr"/>
      <c r="O1188" t="inlineStr">
        <is>
          <t>Yes</t>
        </is>
      </c>
    </row>
    <row r="1189">
      <c r="A1189" t="inlineStr">
        <is>
          <t>FISHER JAMES E &amp; ANN C</t>
        </is>
      </c>
      <c r="B1189" t="inlineStr"/>
      <c r="C1189" t="inlineStr">
        <is>
          <t>Weak</t>
        </is>
      </c>
      <c r="D1189" s="1" t="n">
        <v>0</v>
      </c>
      <c r="E1189" s="1" t="n"/>
      <c r="F1189" t="inlineStr">
        <is>
          <t>Greene</t>
        </is>
      </c>
      <c r="G1189" t="inlineStr">
        <is>
          <t>B42-0005-0003-0-0200-00</t>
        </is>
      </c>
      <c r="H1189" s="2" t="inlineStr">
        <is>
          <t>3285 AMBASSADOR DR DAYTON OH 45432</t>
        </is>
      </c>
      <c r="I1189" s="2" t="inlineStr">
        <is>
          <t>3285 AMBASSADOR DR DAYTON OH 45432</t>
        </is>
      </c>
      <c r="J1189" s="2" t="inlineStr">
        <is>
          <t>Same name is getting the credit in Greene and in Franklin. Only the name matches, so this could be one owner with two homes - or two different people.</t>
        </is>
      </c>
      <c r="K1189" s="3" t="inlineStr">
        <is>
          <t>Franklin 050-002486-00 (3577 EDLER ST)</t>
        </is>
      </c>
      <c r="L1189" t="inlineStr">
        <is>
          <t>Franklin, Greene</t>
        </is>
      </c>
      <c r="M1189" t="inlineStr"/>
      <c r="N1189" t="inlineStr"/>
      <c r="O1189" t="inlineStr">
        <is>
          <t>Yes</t>
        </is>
      </c>
    </row>
    <row r="1190">
      <c r="A1190" t="inlineStr">
        <is>
          <t>FISHER LINDA</t>
        </is>
      </c>
      <c r="B1190" t="inlineStr"/>
      <c r="C1190" t="inlineStr">
        <is>
          <t>Weak</t>
        </is>
      </c>
      <c r="D1190" s="1" t="n">
        <v>0</v>
      </c>
      <c r="E1190" s="1" t="n"/>
      <c r="F1190" t="inlineStr">
        <is>
          <t>Greene</t>
        </is>
      </c>
      <c r="G1190" t="inlineStr">
        <is>
          <t>F19-0001-0002-0-0173-00</t>
        </is>
      </c>
      <c r="H1190" s="2" t="inlineStr">
        <is>
          <t>99 KING ST YELLOW SPRINGS OH 45387</t>
        </is>
      </c>
      <c r="I1190" s="2" t="inlineStr">
        <is>
          <t>99 KING ST YELLOW SPRINGS OH 45387</t>
        </is>
      </c>
      <c r="J1190" s="2" t="inlineStr">
        <is>
          <t>Same name is getting the credit in Greene and in Franklin. Only the name matches, so this could be one owner with two homes - or two different people.</t>
        </is>
      </c>
      <c r="K1190" s="3" t="inlineStr">
        <is>
          <t>Franklin 040-011733-00 (2613 LANDINGS WY 29)</t>
        </is>
      </c>
      <c r="L1190" t="inlineStr">
        <is>
          <t>Franklin, Greene</t>
        </is>
      </c>
      <c r="M1190" t="inlineStr"/>
      <c r="N1190" t="inlineStr"/>
      <c r="O1190" t="inlineStr">
        <is>
          <t>Yes</t>
        </is>
      </c>
    </row>
    <row r="1191">
      <c r="A1191" t="inlineStr">
        <is>
          <t>FISHER MATTHEW</t>
        </is>
      </c>
      <c r="B1191" t="inlineStr"/>
      <c r="C1191" t="inlineStr">
        <is>
          <t>Weak</t>
        </is>
      </c>
      <c r="D1191" s="1" t="n">
        <v>0</v>
      </c>
      <c r="E1191" s="1" t="n"/>
      <c r="F1191" t="inlineStr">
        <is>
          <t>Greene</t>
        </is>
      </c>
      <c r="G1191" t="inlineStr">
        <is>
          <t>F19-0001-0002-0-0142-00</t>
        </is>
      </c>
      <c r="H1191" s="2" t="inlineStr">
        <is>
          <t>270 KINGSFIELD CT YELLOW SPRINGS OH 45387</t>
        </is>
      </c>
      <c r="I1191" s="2" t="inlineStr">
        <is>
          <t>SARAH M 270 KINGSFIELD CT YELLOW SPRINGS OH 45387</t>
        </is>
      </c>
      <c r="J1191" s="2" t="inlineStr">
        <is>
          <t>Same name is getting the credit in Greene and in Franklin. Only the name matches, so this could be one owner with two homes - or two different people.</t>
        </is>
      </c>
      <c r="K1191" s="3" t="inlineStr">
        <is>
          <t>Franklin 010-136277-00 (5111 HOLBROOK DR)</t>
        </is>
      </c>
      <c r="L1191" t="inlineStr">
        <is>
          <t>Franklin, Greene</t>
        </is>
      </c>
      <c r="M1191" t="inlineStr"/>
      <c r="N1191" t="inlineStr"/>
      <c r="O1191" t="inlineStr">
        <is>
          <t>Yes</t>
        </is>
      </c>
    </row>
    <row r="1192">
      <c r="A1192" t="inlineStr">
        <is>
          <t>FISHER ROBERT &amp; JUDITH ANN</t>
        </is>
      </c>
      <c r="B1192" t="inlineStr"/>
      <c r="C1192" t="inlineStr">
        <is>
          <t>Weak</t>
        </is>
      </c>
      <c r="D1192" s="1" t="n">
        <v>0</v>
      </c>
      <c r="E1192" s="1" t="n"/>
      <c r="F1192" t="inlineStr">
        <is>
          <t>Greene</t>
        </is>
      </c>
      <c r="G1192" t="inlineStr">
        <is>
          <t>A01-0001-0005-0-0028-00</t>
        </is>
      </c>
      <c r="H1192" s="2" t="inlineStr">
        <is>
          <t>2128 NATIONAL RD FAIRBORN OH 45324</t>
        </is>
      </c>
      <c r="I1192" s="2" t="inlineStr">
        <is>
          <t>2128 NATIONAL RD FAIRBORN OH 45324</t>
        </is>
      </c>
      <c r="J1192" s="2" t="inlineStr">
        <is>
          <t>Same name is getting the credit in Greene and in Fairfield, Franklin. Only the name matches, so this could be one owner with two homes - or two different people.</t>
        </is>
      </c>
      <c r="K1192" s="3" t="inlineStr">
        <is>
          <t>Fairfield 0030086700 (238 E HIGH ST AMANDA); Franklin 070-013278-00 (2854 CHURCHILL DR 18)</t>
        </is>
      </c>
      <c r="L1192" t="inlineStr">
        <is>
          <t>Fairfield, Franklin, Greene</t>
        </is>
      </c>
      <c r="M1192" t="inlineStr"/>
      <c r="N1192" t="inlineStr"/>
      <c r="O1192" t="inlineStr">
        <is>
          <t>Yes</t>
        </is>
      </c>
    </row>
    <row r="1193">
      <c r="A1193" t="inlineStr">
        <is>
          <t>FISHER VINCENT C</t>
        </is>
      </c>
      <c r="B1193" t="inlineStr"/>
      <c r="C1193" t="inlineStr">
        <is>
          <t>Weak</t>
        </is>
      </c>
      <c r="D1193" s="1" t="n">
        <v>0</v>
      </c>
      <c r="E1193" s="1" t="n"/>
      <c r="F1193" t="inlineStr">
        <is>
          <t>Greene</t>
        </is>
      </c>
      <c r="G1193" t="inlineStr">
        <is>
          <t>E13-0001-0012-0-0071-00</t>
        </is>
      </c>
      <c r="H1193" s="2" t="inlineStr">
        <is>
          <t>CORRY RD</t>
        </is>
      </c>
      <c r="I1193" s="2" t="inlineStr">
        <is>
          <t>1460 FISHER RD NEW VIENNA OH 45159</t>
        </is>
      </c>
      <c r="J1193" s="2" t="inlineStr">
        <is>
          <t>Same name is getting the credit in Greene and in Clinton. Only the name matches, so this could be one owner with two homes - or two different people.</t>
        </is>
      </c>
      <c r="K1193" s="2" t="inlineStr">
        <is>
          <t>Clinton 345-04-04-05-0001-00 (1514 FISHER RD)</t>
        </is>
      </c>
      <c r="L1193" t="inlineStr">
        <is>
          <t>Clinton, Greene</t>
        </is>
      </c>
      <c r="M1193" t="inlineStr"/>
      <c r="N1193" t="inlineStr"/>
      <c r="O1193" t="inlineStr">
        <is>
          <t>Yes</t>
        </is>
      </c>
    </row>
    <row r="1194">
      <c r="A1194" t="inlineStr">
        <is>
          <t>FITCH JAMES A &amp; GINGER R</t>
        </is>
      </c>
      <c r="B1194" t="inlineStr"/>
      <c r="C1194" t="inlineStr">
        <is>
          <t>Weak</t>
        </is>
      </c>
      <c r="D1194" s="1" t="n">
        <v>0</v>
      </c>
      <c r="E1194" s="1" t="n"/>
      <c r="F1194" t="inlineStr">
        <is>
          <t>Greene</t>
        </is>
      </c>
      <c r="G1194" t="inlineStr">
        <is>
          <t>A02-0001-0016-0-0093-00</t>
        </is>
      </c>
      <c r="H1194" s="2" t="inlineStr">
        <is>
          <t>414 LEWIS DR FAIRBORN OH 45324</t>
        </is>
      </c>
      <c r="I1194" s="2" t="inlineStr">
        <is>
          <t>519 LEWIS DR FAIRBORN OH 45324</t>
        </is>
      </c>
      <c r="J1194" s="2" t="inlineStr">
        <is>
          <t>Same name is getting the credit in Greene and in Franklin. Only the name matches, so this could be one owner with two homes - or two different people.</t>
        </is>
      </c>
      <c r="K1194" s="3" t="inlineStr">
        <is>
          <t>Franklin 030-001982-00 (1271 OAKLAND AVE)</t>
        </is>
      </c>
      <c r="L1194" t="inlineStr">
        <is>
          <t>Franklin, Greene</t>
        </is>
      </c>
      <c r="M1194" t="inlineStr"/>
      <c r="N1194" t="inlineStr"/>
      <c r="O1194" t="inlineStr">
        <is>
          <t>Yes</t>
        </is>
      </c>
    </row>
    <row r="1195">
      <c r="A1195" t="inlineStr">
        <is>
          <t>FLANAGAN JOHN P &amp; THERESA BLACHLY FLANAGAN</t>
        </is>
      </c>
      <c r="B1195" t="inlineStr"/>
      <c r="C1195" t="inlineStr">
        <is>
          <t>Weak</t>
        </is>
      </c>
      <c r="D1195" s="1" t="n">
        <v>0</v>
      </c>
      <c r="E1195" s="1" t="n"/>
      <c r="F1195" t="inlineStr">
        <is>
          <t>Greene</t>
        </is>
      </c>
      <c r="G1195" t="inlineStr">
        <is>
          <t>L32-0002-0028-0-0067-00</t>
        </is>
      </c>
      <c r="H1195" s="2" t="inlineStr">
        <is>
          <t>2200 TIMBER TRL XENIA OH 45385</t>
        </is>
      </c>
      <c r="I1195" s="2" t="inlineStr">
        <is>
          <t>2200 TIMBER TRL XENIA OH 45385</t>
        </is>
      </c>
      <c r="J1195" s="2" t="inlineStr">
        <is>
          <t>Same name is getting the credit in Greene and in Franklin. Only the name matches, so this could be one owner with two homes - or two different people.</t>
        </is>
      </c>
      <c r="K1195" s="3" t="inlineStr">
        <is>
          <t>Franklin 010-131535-00 (915 STRIMPLE AVE)</t>
        </is>
      </c>
      <c r="L1195" t="inlineStr">
        <is>
          <t>Franklin, Greene</t>
        </is>
      </c>
      <c r="M1195" t="inlineStr"/>
      <c r="N1195" t="inlineStr"/>
      <c r="O1195" t="inlineStr">
        <is>
          <t>Yes</t>
        </is>
      </c>
    </row>
    <row r="1196">
      <c r="A1196" t="inlineStr">
        <is>
          <t>FLEMING JENNIFER L</t>
        </is>
      </c>
      <c r="B1196" t="inlineStr"/>
      <c r="C1196" t="inlineStr">
        <is>
          <t>Weak</t>
        </is>
      </c>
      <c r="D1196" s="1" t="n">
        <v>0</v>
      </c>
      <c r="E1196" s="1" t="n"/>
      <c r="F1196" t="inlineStr">
        <is>
          <t>Greene</t>
        </is>
      </c>
      <c r="G1196" t="inlineStr">
        <is>
          <t>B03-0002-0041-0-0032-00</t>
        </is>
      </c>
      <c r="H1196" s="2" t="inlineStr">
        <is>
          <t>2373 LINEBAUGH RD XENIA OH 45385</t>
        </is>
      </c>
      <c r="I1196" s="2" t="inlineStr">
        <is>
          <t>2373 LINEBAUGH RD XENIA OH 45385</t>
        </is>
      </c>
      <c r="J1196" s="2" t="inlineStr">
        <is>
          <t>Same name is getting the credit in Greene and in Lorain. Only the name matches, so this could be one owner with two homes - or two different people.</t>
        </is>
      </c>
      <c r="K1196" s="2" t="inlineStr">
        <is>
          <t>Lorain 07-00-002-106-006 (8748 HAZELWOOD RUN NORTH RIDGEVILLE)</t>
        </is>
      </c>
      <c r="L1196" t="inlineStr">
        <is>
          <t>Greene, Lorain</t>
        </is>
      </c>
      <c r="M1196" t="inlineStr"/>
      <c r="N1196" t="inlineStr"/>
      <c r="O1196" t="inlineStr">
        <is>
          <t>Yes</t>
        </is>
      </c>
    </row>
    <row r="1197">
      <c r="A1197" t="inlineStr">
        <is>
          <t>FLEMING TIMOTHY &amp; TAMMY WHEELER</t>
        </is>
      </c>
      <c r="B1197" t="inlineStr"/>
      <c r="C1197" t="inlineStr">
        <is>
          <t>Weak</t>
        </is>
      </c>
      <c r="D1197" s="1" t="n">
        <v>0</v>
      </c>
      <c r="E1197" s="1" t="n"/>
      <c r="F1197" t="inlineStr">
        <is>
          <t>Greene</t>
        </is>
      </c>
      <c r="G1197" t="inlineStr">
        <is>
          <t>B42-0002-0004-0-0171-00</t>
        </is>
      </c>
      <c r="H1197" s="2" t="inlineStr">
        <is>
          <t>4137 LYNDELL DR DAYTON OH 45432</t>
        </is>
      </c>
      <c r="I1197" s="2" t="inlineStr">
        <is>
          <t>4137 LYNDELL DR DAYTON OH 45432</t>
        </is>
      </c>
      <c r="J1197" s="2" t="inlineStr">
        <is>
          <t>Same name is getting the credit in Greene and in Franklin. Only the name matches, so this could be one owner with two homes - or two different people.</t>
        </is>
      </c>
      <c r="K1197" s="3" t="inlineStr">
        <is>
          <t>Franklin 273-001751-00 (4320 HAYDEN RUN RD)</t>
        </is>
      </c>
      <c r="L1197" t="inlineStr">
        <is>
          <t>Franklin, Greene</t>
        </is>
      </c>
      <c r="M1197" t="inlineStr"/>
      <c r="N1197" t="inlineStr"/>
      <c r="O1197" t="inlineStr">
        <is>
          <t>Yes</t>
        </is>
      </c>
    </row>
    <row r="1198">
      <c r="A1198" t="inlineStr">
        <is>
          <t>FLETCHER RICHARD</t>
        </is>
      </c>
      <c r="B1198" t="inlineStr"/>
      <c r="C1198" t="inlineStr">
        <is>
          <t>Weak</t>
        </is>
      </c>
      <c r="D1198" s="1" t="n">
        <v>0</v>
      </c>
      <c r="E1198" s="1" t="n"/>
      <c r="F1198" t="inlineStr">
        <is>
          <t>Greene</t>
        </is>
      </c>
      <c r="G1198" t="inlineStr">
        <is>
          <t>B42-0004-0011-0-0043-00</t>
        </is>
      </c>
      <c r="H1198" s="2" t="inlineStr">
        <is>
          <t>2829 LA CRESTA DR DAYTON OH 45431</t>
        </is>
      </c>
      <c r="I1198" s="2" t="inlineStr">
        <is>
          <t>2829 LA CRESTA DR DAYTON OH 45431</t>
        </is>
      </c>
      <c r="J1198" s="2" t="inlineStr">
        <is>
          <t>Same name is getting the credit in Greene and in Franklin. Only the name matches, so this could be one owner with two homes - or two different people.</t>
        </is>
      </c>
      <c r="K1198" s="3" t="inlineStr">
        <is>
          <t>Franklin 070-000787-00 (2393 COVENTRY RD)</t>
        </is>
      </c>
      <c r="L1198" t="inlineStr">
        <is>
          <t>Franklin, Greene</t>
        </is>
      </c>
      <c r="M1198" t="inlineStr"/>
      <c r="N1198" t="inlineStr"/>
      <c r="O1198" t="inlineStr">
        <is>
          <t>Yes</t>
        </is>
      </c>
    </row>
    <row r="1199">
      <c r="A1199" t="inlineStr">
        <is>
          <t>FLORES MARIA &amp; VICTOR SANCHEZ</t>
        </is>
      </c>
      <c r="B1199" t="inlineStr"/>
      <c r="C1199" t="inlineStr">
        <is>
          <t>Weak</t>
        </is>
      </c>
      <c r="D1199" s="1" t="n">
        <v>0</v>
      </c>
      <c r="E1199" s="1" t="n"/>
      <c r="F1199" t="inlineStr">
        <is>
          <t>Greene</t>
        </is>
      </c>
      <c r="G1199" t="inlineStr">
        <is>
          <t>G21-0001-0005-3-0088-00</t>
        </is>
      </c>
      <c r="H1199" s="2" t="inlineStr">
        <is>
          <t>4029 CHEYENNE TRL JAMESTOWN OH 45335</t>
        </is>
      </c>
      <c r="I1199" s="2" t="inlineStr">
        <is>
          <t>4029 CHEYENNE TRL JAMESTOWN OH 45335</t>
        </is>
      </c>
      <c r="J1199" s="2" t="inlineStr">
        <is>
          <t>Same name is getting the credit in Greene and in Franklin. Only the name matches, so this could be one owner with two homes - or two different people.</t>
        </is>
      </c>
      <c r="K1199" s="3" t="inlineStr">
        <is>
          <t>Franklin 010-122080-00 (997 S HAGUE AVE)</t>
        </is>
      </c>
      <c r="L1199" t="inlineStr">
        <is>
          <t>Franklin, Greene</t>
        </is>
      </c>
      <c r="M1199" t="inlineStr"/>
      <c r="N1199" t="inlineStr"/>
      <c r="O1199" t="inlineStr">
        <is>
          <t>Yes</t>
        </is>
      </c>
    </row>
    <row r="1200">
      <c r="A1200" t="inlineStr">
        <is>
          <t>FLYNN MARK R &amp; SANDRA L</t>
        </is>
      </c>
      <c r="B1200" t="inlineStr"/>
      <c r="C1200" t="inlineStr">
        <is>
          <t>Weak</t>
        </is>
      </c>
      <c r="D1200" s="1" t="n">
        <v>0</v>
      </c>
      <c r="E1200" s="1" t="n"/>
      <c r="F1200" t="inlineStr">
        <is>
          <t>Greene</t>
        </is>
      </c>
      <c r="G1200" t="inlineStr">
        <is>
          <t>A02-0001-0032-0-0048-00</t>
        </is>
      </c>
      <c r="H1200" s="2" t="inlineStr">
        <is>
          <t>1331 HORIZON DR FAIRBORN OH 45324</t>
        </is>
      </c>
      <c r="I1200" s="2" t="inlineStr">
        <is>
          <t>408 WARM SPRINGS DR FAIRBORN OH 45324-5921</t>
        </is>
      </c>
      <c r="J1200" s="2" t="inlineStr">
        <is>
          <t>Same name is getting the credit in Greene and in Erie, Franklin. Only the name matches, so this could be one owner with two homes - or two different people.</t>
        </is>
      </c>
      <c r="K1200" s="3" t="inlineStr">
        <is>
          <t>Erie 18-00646.000 (4860 HOLLYVIEW VERMILION); Franklin 010-033701-00 (59 E TULANE RD)</t>
        </is>
      </c>
      <c r="L1200" t="inlineStr">
        <is>
          <t>Erie, Franklin, Greene</t>
        </is>
      </c>
      <c r="M1200" t="inlineStr"/>
      <c r="N1200" t="inlineStr"/>
      <c r="O1200" t="inlineStr">
        <is>
          <t>Yes</t>
        </is>
      </c>
    </row>
    <row r="1201">
      <c r="A1201" t="inlineStr">
        <is>
          <t>FORD CHRISTOPHER</t>
        </is>
      </c>
      <c r="B1201" t="inlineStr"/>
      <c r="C1201" t="inlineStr">
        <is>
          <t>Weak</t>
        </is>
      </c>
      <c r="D1201" s="1" t="n">
        <v>0</v>
      </c>
      <c r="E1201" s="1" t="n"/>
      <c r="F1201" t="inlineStr">
        <is>
          <t>Greene</t>
        </is>
      </c>
      <c r="G1201" t="inlineStr">
        <is>
          <t>M40-0002-0014-0-0095-00</t>
        </is>
      </c>
      <c r="H1201" s="2" t="inlineStr">
        <is>
          <t>668 S COLUMBUS ST XENIA OH 45385</t>
        </is>
      </c>
      <c r="I1201" s="2" t="inlineStr">
        <is>
          <t>668 S COLUMBUS ST XENIA OH 45385</t>
        </is>
      </c>
      <c r="J1201" s="2" t="inlineStr">
        <is>
          <t>Same name is getting the credit in Greene and in Knox. Only the name matches, so this could be one owner with two homes - or two different people.</t>
        </is>
      </c>
      <c r="K1201" s="3" t="inlineStr">
        <is>
          <t>Knox 35-00233.000 (3874 APPLE VALLEY DR)</t>
        </is>
      </c>
      <c r="L1201" t="inlineStr">
        <is>
          <t>Greene, Knox</t>
        </is>
      </c>
      <c r="M1201" t="inlineStr"/>
      <c r="N1201" t="inlineStr"/>
      <c r="O1201" t="inlineStr">
        <is>
          <t>Yes</t>
        </is>
      </c>
    </row>
    <row r="1202">
      <c r="A1202" t="inlineStr">
        <is>
          <t>FORD JAMES E &amp; HSIAO Y</t>
        </is>
      </c>
      <c r="B1202" t="inlineStr"/>
      <c r="C1202" t="inlineStr">
        <is>
          <t>Weak</t>
        </is>
      </c>
      <c r="D1202" s="1" t="n">
        <v>0</v>
      </c>
      <c r="E1202" s="1" t="n"/>
      <c r="F1202" t="inlineStr">
        <is>
          <t>Greene</t>
        </is>
      </c>
      <c r="G1202" t="inlineStr">
        <is>
          <t>B42-0001-0013-1-0028-00</t>
        </is>
      </c>
      <c r="H1202" s="2" t="inlineStr">
        <is>
          <t>3859 JODI DR DAYTON OH 45431</t>
        </is>
      </c>
      <c r="I1202" s="2" t="inlineStr">
        <is>
          <t>2861 STAUFFER DR BEAVERCREEK OH 45434</t>
        </is>
      </c>
      <c r="J1202" s="2" t="inlineStr">
        <is>
          <t>Same name is getting the credit in Greene and in Athens, Franklin. Only the name matches, so this could be one owner with two homes - or two different people.</t>
        </is>
      </c>
      <c r="K1202" s="3" t="inlineStr">
        <is>
          <t>Athens L010010018600 (2009 SR 124 HWY); Franklin 545-247736-00 (6465 HERB GARDEN CT)</t>
        </is>
      </c>
      <c r="L1202" t="inlineStr">
        <is>
          <t>Athens, Franklin, Greene</t>
        </is>
      </c>
      <c r="M1202" t="inlineStr"/>
      <c r="N1202" t="inlineStr"/>
      <c r="O1202" t="inlineStr">
        <is>
          <t>Yes</t>
        </is>
      </c>
    </row>
    <row r="1203">
      <c r="A1203" t="inlineStr">
        <is>
          <t>FORD JAMES E &amp; HSIAO YUNG</t>
        </is>
      </c>
      <c r="B1203" t="inlineStr"/>
      <c r="C1203" t="inlineStr">
        <is>
          <t>Weak</t>
        </is>
      </c>
      <c r="D1203" s="1" t="n">
        <v>0</v>
      </c>
      <c r="E1203" s="1" t="n"/>
      <c r="F1203" t="inlineStr">
        <is>
          <t>Greene</t>
        </is>
      </c>
      <c r="G1203" t="inlineStr">
        <is>
          <t>B42-0001-0013-1-0002-00</t>
        </is>
      </c>
      <c r="H1203" s="2" t="inlineStr">
        <is>
          <t>2380 BIG SUR CIR DAYTON OH 45431</t>
        </is>
      </c>
      <c r="I1203" s="2" t="inlineStr">
        <is>
          <t>2861 STAUFFER DR BEAVERCREEK OH 45434</t>
        </is>
      </c>
      <c r="J1203" s="2" t="inlineStr">
        <is>
          <t>Same name is getting the credit in Greene and in Athens, Franklin. Only the name matches, so this could be one owner with two homes - or two different people.</t>
        </is>
      </c>
      <c r="K1203" s="3" t="inlineStr">
        <is>
          <t>Athens L010010018600 (2009 SR 124 HWY); Franklin 545-247736-00 (6465 HERB GARDEN CT)</t>
        </is>
      </c>
      <c r="L1203" t="inlineStr">
        <is>
          <t>Athens, Franklin, Greene</t>
        </is>
      </c>
      <c r="M1203" t="inlineStr"/>
      <c r="N1203" t="inlineStr"/>
      <c r="O1203" t="inlineStr">
        <is>
          <t>Yes</t>
        </is>
      </c>
    </row>
    <row r="1204">
      <c r="A1204" t="inlineStr">
        <is>
          <t>FORD JAMES E &amp; HSIAO YUNG FORD</t>
        </is>
      </c>
      <c r="B1204" t="inlineStr"/>
      <c r="C1204" t="inlineStr">
        <is>
          <t>Weak</t>
        </is>
      </c>
      <c r="D1204" s="1" t="n">
        <v>0</v>
      </c>
      <c r="E1204" s="1" t="n"/>
      <c r="F1204" t="inlineStr">
        <is>
          <t>Greene</t>
        </is>
      </c>
      <c r="G1204" t="inlineStr">
        <is>
          <t>B42-0001-0012-0-0010-00</t>
        </is>
      </c>
      <c r="H1204" s="2" t="inlineStr">
        <is>
          <t>3566 SEQUOIA DR DAYTON OH 45431</t>
        </is>
      </c>
      <c r="I1204" s="2" t="inlineStr">
        <is>
          <t>2861 STAUFFER DR BEAVERCREEK OH 45434</t>
        </is>
      </c>
      <c r="J1204" s="2" t="inlineStr">
        <is>
          <t>Same name is getting the credit in Greene and in Athens, Franklin. Only the name matches, so this could be one owner with two homes - or two different people.</t>
        </is>
      </c>
      <c r="K1204" s="3" t="inlineStr">
        <is>
          <t>Athens L010010018600 (2009 SR 124 HWY); Franklin 545-247736-00 (6465 HERB GARDEN CT)</t>
        </is>
      </c>
      <c r="L1204" t="inlineStr">
        <is>
          <t>Athens, Franklin, Greene</t>
        </is>
      </c>
      <c r="M1204" t="inlineStr"/>
      <c r="N1204" t="inlineStr"/>
      <c r="O1204" t="inlineStr">
        <is>
          <t>Yes</t>
        </is>
      </c>
    </row>
    <row r="1205">
      <c r="A1205" t="inlineStr">
        <is>
          <t>FORD JAMES E &amp; HSIAO YUNG FORD</t>
        </is>
      </c>
      <c r="B1205" t="inlineStr"/>
      <c r="C1205" t="inlineStr">
        <is>
          <t>Weak</t>
        </is>
      </c>
      <c r="D1205" s="1" t="n">
        <v>0</v>
      </c>
      <c r="E1205" s="1" t="n"/>
      <c r="F1205" t="inlineStr">
        <is>
          <t>Greene</t>
        </is>
      </c>
      <c r="G1205" t="inlineStr">
        <is>
          <t>B42-0001-0013-1-0010-00</t>
        </is>
      </c>
      <c r="H1205" s="2" t="inlineStr">
        <is>
          <t>2376 BIG SUR CIR DAYTON OH 45431</t>
        </is>
      </c>
      <c r="I1205" s="2" t="inlineStr">
        <is>
          <t>2861 STAUFFER DR BEAVERCREEK OH 45434</t>
        </is>
      </c>
      <c r="J1205" s="2" t="inlineStr">
        <is>
          <t>Same name is getting the credit in Greene and in Athens, Franklin. Only the name matches, so this could be one owner with two homes - or two different people.</t>
        </is>
      </c>
      <c r="K1205" s="3" t="inlineStr">
        <is>
          <t>Athens L010010018600 (2009 SR 124 HWY); Franklin 545-247736-00 (6465 HERB GARDEN CT)</t>
        </is>
      </c>
      <c r="L1205" t="inlineStr">
        <is>
          <t>Athens, Franklin, Greene</t>
        </is>
      </c>
      <c r="M1205" t="inlineStr"/>
      <c r="N1205" t="inlineStr"/>
      <c r="O1205" t="inlineStr">
        <is>
          <t>Yes</t>
        </is>
      </c>
    </row>
    <row r="1206">
      <c r="A1206" t="inlineStr">
        <is>
          <t>FORD JAMES E &amp; HSIAO YUNG FORD</t>
        </is>
      </c>
      <c r="B1206" t="inlineStr"/>
      <c r="C1206" t="inlineStr">
        <is>
          <t>Weak</t>
        </is>
      </c>
      <c r="D1206" s="1" t="n">
        <v>0</v>
      </c>
      <c r="E1206" s="1" t="n"/>
      <c r="F1206" t="inlineStr">
        <is>
          <t>Greene</t>
        </is>
      </c>
      <c r="G1206" t="inlineStr">
        <is>
          <t>B42-0005-0008-0-0105-00</t>
        </is>
      </c>
      <c r="H1206" s="2" t="inlineStr">
        <is>
          <t>3139 KERRY DR DAYTON OH 45434</t>
        </is>
      </c>
      <c r="I1206" s="2" t="inlineStr">
        <is>
          <t>2861 STAUFFER DR BEAVERCREEK OH 45434</t>
        </is>
      </c>
      <c r="J1206" s="2" t="inlineStr">
        <is>
          <t>Same name is getting the credit in Greene and in Athens, Franklin. Only the name matches, so this could be one owner with two homes - or two different people.</t>
        </is>
      </c>
      <c r="K1206" s="3" t="inlineStr">
        <is>
          <t>Athens L010010018600 (2009 SR 124 HWY); Franklin 545-247736-00 (6465 HERB GARDEN CT)</t>
        </is>
      </c>
      <c r="L1206" t="inlineStr">
        <is>
          <t>Athens, Franklin, Greene</t>
        </is>
      </c>
      <c r="M1206" t="inlineStr"/>
      <c r="N1206" t="inlineStr"/>
      <c r="O1206" t="inlineStr">
        <is>
          <t>Yes</t>
        </is>
      </c>
    </row>
    <row r="1207">
      <c r="A1207" t="inlineStr">
        <is>
          <t>FORD JAMES E &amp; HSIAO YUNG FORD</t>
        </is>
      </c>
      <c r="B1207" t="inlineStr"/>
      <c r="C1207" t="inlineStr">
        <is>
          <t>Weak</t>
        </is>
      </c>
      <c r="D1207" s="1" t="n">
        <v>0</v>
      </c>
      <c r="E1207" s="1" t="n"/>
      <c r="F1207" t="inlineStr">
        <is>
          <t>Greene</t>
        </is>
      </c>
      <c r="G1207" t="inlineStr">
        <is>
          <t>B42-0006-0017-0-0073-00</t>
        </is>
      </c>
      <c r="H1207" s="2" t="inlineStr">
        <is>
          <t>2861 STAUFFER DR DAYTON OH 45434</t>
        </is>
      </c>
      <c r="I1207" s="2" t="inlineStr">
        <is>
          <t>2861 STAUFFER DR BEAVERCREEK OH 45434</t>
        </is>
      </c>
      <c r="J1207" s="2" t="inlineStr">
        <is>
          <t>Same name is getting the credit in Greene and in Athens, Franklin. Only the name matches, so this could be one owner with two homes - or two different people.</t>
        </is>
      </c>
      <c r="K1207" s="3" t="inlineStr">
        <is>
          <t>Athens L010010018600 (2009 SR 124 HWY); Franklin 545-247736-00 (6465 HERB GARDEN CT)</t>
        </is>
      </c>
      <c r="L1207" t="inlineStr">
        <is>
          <t>Athens, Franklin, Greene</t>
        </is>
      </c>
      <c r="M1207" t="inlineStr"/>
      <c r="N1207" t="inlineStr"/>
      <c r="O1207" t="inlineStr">
        <is>
          <t>Yes</t>
        </is>
      </c>
    </row>
    <row r="1208">
      <c r="A1208" t="inlineStr">
        <is>
          <t>FORD JAMES E &amp; SUSAN R</t>
        </is>
      </c>
      <c r="B1208" t="inlineStr"/>
      <c r="C1208" t="inlineStr">
        <is>
          <t>Weak</t>
        </is>
      </c>
      <c r="D1208" s="1" t="n">
        <v>0</v>
      </c>
      <c r="E1208" s="1" t="n"/>
      <c r="F1208" t="inlineStr">
        <is>
          <t>Greene</t>
        </is>
      </c>
      <c r="G1208" t="inlineStr">
        <is>
          <t>B42-0002-0015-0-0057-00</t>
        </is>
      </c>
      <c r="H1208" s="2" t="inlineStr">
        <is>
          <t>1123 FERGUS DR DAYTON OH 45430</t>
        </is>
      </c>
      <c r="I1208" s="2" t="inlineStr">
        <is>
          <t>1123 FERGUS DR DAYTON OH 45430</t>
        </is>
      </c>
      <c r="J1208" s="2" t="inlineStr">
        <is>
          <t>Same name is getting the credit in Greene and in Athens, Franklin. Only the name matches, so this could be one owner with two homes - or two different people.</t>
        </is>
      </c>
      <c r="K1208" s="3" t="inlineStr">
        <is>
          <t>Athens L010010018600 (2009 SR 124 HWY); Franklin 545-247736-00 (6465 HERB GARDEN CT)</t>
        </is>
      </c>
      <c r="L1208" t="inlineStr">
        <is>
          <t>Athens, Franklin, Greene</t>
        </is>
      </c>
      <c r="M1208" t="inlineStr"/>
      <c r="N1208" t="inlineStr"/>
      <c r="O1208" t="inlineStr">
        <is>
          <t>Yes</t>
        </is>
      </c>
    </row>
    <row r="1209">
      <c r="A1209" t="inlineStr">
        <is>
          <t>FORD MARK A &amp; SUZANNE</t>
        </is>
      </c>
      <c r="B1209" t="inlineStr"/>
      <c r="C1209" t="inlineStr">
        <is>
          <t>Weak</t>
        </is>
      </c>
      <c r="D1209" s="1" t="n">
        <v>0</v>
      </c>
      <c r="E1209" s="1" t="n"/>
      <c r="F1209" t="inlineStr">
        <is>
          <t>Greene</t>
        </is>
      </c>
      <c r="G1209" t="inlineStr">
        <is>
          <t>E13-0001-0014-0-0081-00</t>
        </is>
      </c>
      <c r="H1209" s="2" t="inlineStr">
        <is>
          <t>4115 POWERS RD JAMESTOWN OH 45335</t>
        </is>
      </c>
      <c r="I1209" s="2" t="inlineStr">
        <is>
          <t>4115 POWERS RD JAMESTOWN OH 45335</t>
        </is>
      </c>
      <c r="J1209" s="2" t="inlineStr">
        <is>
          <t>Same name is getting the credit in Greene and in Franklin. Only the name matches, so this could be one owner with two homes - or two different people.</t>
        </is>
      </c>
      <c r="K1209" s="3" t="inlineStr">
        <is>
          <t>Franklin 590-191755-00 (3659 SETTLERS RD)</t>
        </is>
      </c>
      <c r="L1209" t="inlineStr">
        <is>
          <t>Franklin, Greene</t>
        </is>
      </c>
      <c r="M1209" t="inlineStr"/>
      <c r="N1209" t="inlineStr"/>
      <c r="O1209" t="inlineStr">
        <is>
          <t>Yes</t>
        </is>
      </c>
    </row>
    <row r="1210">
      <c r="A1210" t="inlineStr">
        <is>
          <t>FORD MELISSA L</t>
        </is>
      </c>
      <c r="B1210" t="inlineStr"/>
      <c r="C1210" t="inlineStr">
        <is>
          <t>Weak</t>
        </is>
      </c>
      <c r="D1210" s="1" t="n">
        <v>0</v>
      </c>
      <c r="E1210" s="1" t="n"/>
      <c r="F1210" t="inlineStr">
        <is>
          <t>Greene</t>
        </is>
      </c>
      <c r="G1210" t="inlineStr">
        <is>
          <t>A02-0001-0022-0-0040-00</t>
        </is>
      </c>
      <c r="H1210" s="2" t="inlineStr">
        <is>
          <t>465 KIRKWOOD DR FAIRBORN OH 45324</t>
        </is>
      </c>
      <c r="I1210" s="2" t="inlineStr">
        <is>
          <t>465 KIRKWOOD DR FAIRBORN OH 45324</t>
        </is>
      </c>
      <c r="J1210" s="2" t="inlineStr">
        <is>
          <t>Same name is getting the credit in Greene and in Union. Only the name matches, so this could be one owner with two homes - or two different people.</t>
        </is>
      </c>
      <c r="K1210" s="3" t="inlineStr">
        <is>
          <t>Union 2900250043400 (451 TRIPLE CROWN WAY MARYSVILLE)</t>
        </is>
      </c>
      <c r="L1210" t="inlineStr">
        <is>
          <t>Greene, Union</t>
        </is>
      </c>
      <c r="M1210" t="inlineStr"/>
      <c r="N1210" t="inlineStr"/>
      <c r="O1210" t="inlineStr">
        <is>
          <t>Yes</t>
        </is>
      </c>
    </row>
    <row r="1211">
      <c r="A1211" t="inlineStr">
        <is>
          <t>FOSTER DANIEL &amp; SONYO</t>
        </is>
      </c>
      <c r="B1211" t="inlineStr"/>
      <c r="C1211" t="inlineStr">
        <is>
          <t>Weak</t>
        </is>
      </c>
      <c r="D1211" s="1" t="n">
        <v>0</v>
      </c>
      <c r="E1211" s="1" t="n"/>
      <c r="F1211" t="inlineStr">
        <is>
          <t>Greene</t>
        </is>
      </c>
      <c r="G1211" t="inlineStr">
        <is>
          <t>B42-0006-0003-0-0265-00</t>
        </is>
      </c>
      <c r="H1211" s="2" t="inlineStr">
        <is>
          <t>3349 LAVENDER LN DAYTON OH 45434</t>
        </is>
      </c>
      <c r="I1211" s="2" t="inlineStr">
        <is>
          <t>3349 LAVENDER LN BEAVERCREEK OH 45434</t>
        </is>
      </c>
      <c r="J1211" s="2" t="inlineStr">
        <is>
          <t>Same name is getting the credit in Greene and in Franklin. Only the name matches, so this could be one owner with two homes - or two different people.</t>
        </is>
      </c>
      <c r="K1211" s="3" t="inlineStr">
        <is>
          <t>Franklin 010-073062-00 (1754 WELDON AVE)</t>
        </is>
      </c>
      <c r="L1211" t="inlineStr">
        <is>
          <t>Franklin, Greene</t>
        </is>
      </c>
      <c r="M1211" t="inlineStr"/>
      <c r="N1211" t="inlineStr"/>
      <c r="O1211" t="inlineStr">
        <is>
          <t>Yes</t>
        </is>
      </c>
    </row>
    <row r="1212">
      <c r="A1212" t="inlineStr">
        <is>
          <t>FOSTER JENNIFER M &amp; JOSHUA G</t>
        </is>
      </c>
      <c r="B1212" t="inlineStr"/>
      <c r="C1212" t="inlineStr">
        <is>
          <t>Weak</t>
        </is>
      </c>
      <c r="D1212" s="1" t="n">
        <v>0</v>
      </c>
      <c r="E1212" s="1" t="n"/>
      <c r="F1212" t="inlineStr">
        <is>
          <t>Greene</t>
        </is>
      </c>
      <c r="G1212" t="inlineStr">
        <is>
          <t>B42-0001-0012-0-0031-00</t>
        </is>
      </c>
      <c r="H1212" s="2" t="inlineStr">
        <is>
          <t>3565 KING EDWARD WAY DAYTON OH 45431</t>
        </is>
      </c>
      <c r="I1212" s="2" t="inlineStr">
        <is>
          <t>3565 KING EDWARD WAY DAYTON OH 45431</t>
        </is>
      </c>
      <c r="J1212" s="2" t="inlineStr">
        <is>
          <t>Same name is getting the credit in Greene and in Franklin. Only the name matches, so this could be one owner with two homes - or two different people.</t>
        </is>
      </c>
      <c r="K1212" s="3" t="inlineStr">
        <is>
          <t>Franklin 010-287322-00 (117 LATTA AVE)</t>
        </is>
      </c>
      <c r="L1212" t="inlineStr">
        <is>
          <t>Franklin, Greene</t>
        </is>
      </c>
      <c r="M1212" t="inlineStr"/>
      <c r="N1212" t="inlineStr"/>
      <c r="O1212" t="inlineStr">
        <is>
          <t>Yes</t>
        </is>
      </c>
    </row>
    <row r="1213">
      <c r="A1213" t="inlineStr">
        <is>
          <t>FOSTER JOHN &amp; DEBORAH</t>
        </is>
      </c>
      <c r="B1213" t="inlineStr"/>
      <c r="C1213" t="inlineStr">
        <is>
          <t>Weak</t>
        </is>
      </c>
      <c r="D1213" s="1" t="n">
        <v>0</v>
      </c>
      <c r="E1213" s="1" t="n"/>
      <c r="F1213" t="inlineStr">
        <is>
          <t>Greene</t>
        </is>
      </c>
      <c r="G1213" t="inlineStr">
        <is>
          <t>B42-0003-0012-0-0185-00</t>
        </is>
      </c>
      <c r="H1213" s="2" t="inlineStr">
        <is>
          <t>259 GRAND VISTA DR DAYTON OH 45440</t>
        </is>
      </c>
      <c r="I1213" s="2" t="inlineStr">
        <is>
          <t>259 GRAND VISTA DR DAYTON OH 45440-3303</t>
        </is>
      </c>
      <c r="J1213" s="2" t="inlineStr">
        <is>
          <t>Same name is getting the credit in Greene and in Fairfield, Lorain. Only the name matches, so this could be one owner with two homes - or two different people.</t>
        </is>
      </c>
      <c r="K1213" s="3" t="inlineStr">
        <is>
          <t>Fairfield 0580344700 (7296 CANDLESTONE DR REYNOLDSBURG); Lorain 07-00-043-106-036 (38291 MISTY MEADOW TRL NORTH RIDGEVILLE)</t>
        </is>
      </c>
      <c r="L1213" t="inlineStr">
        <is>
          <t>Fairfield, Greene, Lorain</t>
        </is>
      </c>
      <c r="M1213" t="inlineStr"/>
      <c r="N1213" t="inlineStr"/>
      <c r="O1213" t="inlineStr">
        <is>
          <t>Yes</t>
        </is>
      </c>
    </row>
    <row r="1214">
      <c r="A1214" t="inlineStr">
        <is>
          <t>FOWLER ANDREW &amp; KIMBERLY</t>
        </is>
      </c>
      <c r="B1214" t="inlineStr"/>
      <c r="C1214" t="inlineStr">
        <is>
          <t>Weak</t>
        </is>
      </c>
      <c r="D1214" s="1" t="n">
        <v>0</v>
      </c>
      <c r="E1214" s="1" t="n"/>
      <c r="F1214" t="inlineStr">
        <is>
          <t>Greene</t>
        </is>
      </c>
      <c r="G1214" t="inlineStr">
        <is>
          <t>L32-0001-0014-0-0337-00</t>
        </is>
      </c>
      <c r="H1214" s="2" t="inlineStr">
        <is>
          <t>590 TWILIGHT LN DAYTON OH 45440</t>
        </is>
      </c>
      <c r="I1214" s="2" t="inlineStr">
        <is>
          <t>590 TWILIGHT LN DAYTON OH 45440</t>
        </is>
      </c>
      <c r="J1214" s="2" t="inlineStr">
        <is>
          <t>Same name is getting the credit in Greene and in Franklin. Only the name matches, so this could be one owner with two homes - or two different people.</t>
        </is>
      </c>
      <c r="K1214" s="3" t="inlineStr">
        <is>
          <t>Franklin 490-231452-00 (6785 FALLON LN)</t>
        </is>
      </c>
      <c r="L1214" t="inlineStr">
        <is>
          <t>Franklin, Greene</t>
        </is>
      </c>
      <c r="M1214" t="inlineStr"/>
      <c r="N1214" t="inlineStr"/>
      <c r="O1214" t="inlineStr">
        <is>
          <t>Yes</t>
        </is>
      </c>
    </row>
    <row r="1215">
      <c r="A1215" t="inlineStr">
        <is>
          <t>FOWLER MARK A &amp; SONYA J</t>
        </is>
      </c>
      <c r="B1215" t="inlineStr"/>
      <c r="C1215" t="inlineStr">
        <is>
          <t>Weak</t>
        </is>
      </c>
      <c r="D1215" s="1" t="n">
        <v>0</v>
      </c>
      <c r="E1215" s="1" t="n"/>
      <c r="F1215" t="inlineStr">
        <is>
          <t>Greene</t>
        </is>
      </c>
      <c r="G1215" t="inlineStr">
        <is>
          <t>M40-0001-0059-0-0004-00</t>
        </is>
      </c>
      <c r="H1215" s="2" t="inlineStr">
        <is>
          <t>816 ORVILLE WAY XENIA OH 45385</t>
        </is>
      </c>
      <c r="I1215" s="2" t="inlineStr">
        <is>
          <t>816 ORVILLE WAY XENIA OH 45385</t>
        </is>
      </c>
      <c r="J1215" s="2" t="inlineStr">
        <is>
          <t>Same name is getting the credit in Greene and in Lorain. Only the name matches, so this could be one owner with two homes - or two different people.</t>
        </is>
      </c>
      <c r="K1215" s="2" t="inlineStr">
        <is>
          <t>Lorain 07-00-044-102-052 (6144 CASE RD NORTH RIDGEVILLE)</t>
        </is>
      </c>
      <c r="L1215" t="inlineStr">
        <is>
          <t>Greene, Lorain</t>
        </is>
      </c>
      <c r="M1215" t="inlineStr"/>
      <c r="N1215" t="inlineStr"/>
      <c r="O1215" t="inlineStr">
        <is>
          <t>Yes</t>
        </is>
      </c>
    </row>
    <row r="1216">
      <c r="A1216" t="inlineStr">
        <is>
          <t>FOX ANDREW &amp; OLIVIA</t>
        </is>
      </c>
      <c r="B1216" t="inlineStr"/>
      <c r="C1216" t="inlineStr">
        <is>
          <t>Weak</t>
        </is>
      </c>
      <c r="D1216" s="1" t="n">
        <v>0</v>
      </c>
      <c r="E1216" s="1" t="n"/>
      <c r="F1216" t="inlineStr">
        <is>
          <t>Greene</t>
        </is>
      </c>
      <c r="G1216" t="inlineStr">
        <is>
          <t>L35-0002-0005-0-0006-00</t>
        </is>
      </c>
      <c r="H1216" s="2" t="inlineStr">
        <is>
          <t>55 E SOUTH ST BELLBROOK OH 45305</t>
        </is>
      </c>
      <c r="I1216" s="2" t="inlineStr">
        <is>
          <t>55 E SOUTH ST BELLBROOK OH 45305</t>
        </is>
      </c>
      <c r="J1216" s="2" t="inlineStr">
        <is>
          <t>Same name is getting the credit in Greene and in Franklin. Only the name matches, so this could be one owner with two homes - or two different people.</t>
        </is>
      </c>
      <c r="K1216" s="3" t="inlineStr">
        <is>
          <t>Franklin 010-085458-00 (93 W COOKE RD)</t>
        </is>
      </c>
      <c r="L1216" t="inlineStr">
        <is>
          <t>Franklin, Greene</t>
        </is>
      </c>
      <c r="M1216" t="inlineStr"/>
      <c r="N1216" t="inlineStr"/>
      <c r="O1216" t="inlineStr">
        <is>
          <t>Yes</t>
        </is>
      </c>
    </row>
    <row r="1217">
      <c r="A1217" t="inlineStr">
        <is>
          <t>FOX BENJAMIN</t>
        </is>
      </c>
      <c r="B1217" t="inlineStr"/>
      <c r="C1217" t="inlineStr">
        <is>
          <t>Weak</t>
        </is>
      </c>
      <c r="D1217" s="1" t="n">
        <v>0</v>
      </c>
      <c r="E1217" s="1" t="n"/>
      <c r="F1217" t="inlineStr">
        <is>
          <t>Greene</t>
        </is>
      </c>
      <c r="G1217" t="inlineStr">
        <is>
          <t>B42-0003-0003-0-0337-00</t>
        </is>
      </c>
      <c r="H1217" s="2" t="inlineStr">
        <is>
          <t>4318 STRAIGHT ARROW RD DAYTON OH 45430</t>
        </is>
      </c>
      <c r="I1217" s="2" t="inlineStr">
        <is>
          <t>4318 STRAIGHT ARROW RD UNIT 4318 DAYTON OH 45430</t>
        </is>
      </c>
      <c r="J1217" s="2" t="inlineStr">
        <is>
          <t>Same name is getting the credit in Greene and in Franklin. Only the name matches, so this could be one owner with two homes - or two different people.</t>
        </is>
      </c>
      <c r="K1217" s="3" t="inlineStr">
        <is>
          <t>Franklin 020-000650-00 (2419 S HAVENWOOD DR)</t>
        </is>
      </c>
      <c r="L1217" t="inlineStr">
        <is>
          <t>Franklin, Greene</t>
        </is>
      </c>
      <c r="M1217" t="inlineStr"/>
      <c r="N1217" t="inlineStr"/>
      <c r="O1217" t="inlineStr">
        <is>
          <t>Yes</t>
        </is>
      </c>
    </row>
    <row r="1218">
      <c r="A1218" t="inlineStr">
        <is>
          <t>FOX BRENDA LEE</t>
        </is>
      </c>
      <c r="B1218" t="inlineStr"/>
      <c r="C1218" t="inlineStr">
        <is>
          <t>Weak</t>
        </is>
      </c>
      <c r="D1218" s="1" t="n">
        <v>0</v>
      </c>
      <c r="E1218" s="1" t="n"/>
      <c r="F1218" t="inlineStr">
        <is>
          <t>Greene</t>
        </is>
      </c>
      <c r="G1218" t="inlineStr">
        <is>
          <t>M40-0001-0022-0-0089-00</t>
        </is>
      </c>
      <c r="H1218" s="2" t="inlineStr">
        <is>
          <t>1696 KYLEMORE DR XENIA OH 45385</t>
        </is>
      </c>
      <c r="I1218" s="2" t="inlineStr">
        <is>
          <t>1696 KYLEMORE DR XENIA OH 45385</t>
        </is>
      </c>
      <c r="J1218" s="2" t="inlineStr">
        <is>
          <t>Same name is getting the credit in Greene and in Franklin. Only the name matches, so this could be one owner with two homes - or two different people.</t>
        </is>
      </c>
      <c r="K1218" s="3" t="inlineStr">
        <is>
          <t>Franklin 180-002401-00 (3974 CLEARWATER DR)</t>
        </is>
      </c>
      <c r="L1218" t="inlineStr">
        <is>
          <t>Franklin, Greene</t>
        </is>
      </c>
      <c r="M1218" t="inlineStr"/>
      <c r="N1218" t="inlineStr"/>
      <c r="O1218" t="inlineStr">
        <is>
          <t>Yes</t>
        </is>
      </c>
    </row>
    <row r="1219">
      <c r="A1219" t="inlineStr">
        <is>
          <t>FOX CHARLES</t>
        </is>
      </c>
      <c r="B1219" t="inlineStr"/>
      <c r="C1219" t="inlineStr">
        <is>
          <t>Weak</t>
        </is>
      </c>
      <c r="D1219" s="1" t="n">
        <v>0</v>
      </c>
      <c r="E1219" s="1" t="n"/>
      <c r="F1219" t="inlineStr">
        <is>
          <t>Greene</t>
        </is>
      </c>
      <c r="G1219" t="inlineStr">
        <is>
          <t>B42-0004-0012-0-0070-00</t>
        </is>
      </c>
      <c r="H1219" s="2" t="inlineStr">
        <is>
          <t>2552 GREENLEFE DR DAYTON OH 45431</t>
        </is>
      </c>
      <c r="I1219" s="2" t="inlineStr">
        <is>
          <t>2552 GREENLEFE DR DAYTON OH 45431</t>
        </is>
      </c>
      <c r="J1219" s="2" t="inlineStr">
        <is>
          <t>Same name is getting the credit in Greene and in Huron. Only the name matches, so this could be one owner with two homes - or two different people.</t>
        </is>
      </c>
      <c r="K1219" s="3" t="inlineStr">
        <is>
          <t>Huron 27-0020-03-003-0600 (4921 TUMNEY TRAIL DR NORWALK)</t>
        </is>
      </c>
      <c r="L1219" t="inlineStr">
        <is>
          <t>Greene, Huron</t>
        </is>
      </c>
      <c r="M1219" t="inlineStr"/>
      <c r="N1219" t="inlineStr"/>
      <c r="O1219" t="inlineStr">
        <is>
          <t>Yes</t>
        </is>
      </c>
    </row>
    <row r="1220">
      <c r="A1220" t="inlineStr">
        <is>
          <t>FOX DAVID M</t>
        </is>
      </c>
      <c r="B1220" t="inlineStr"/>
      <c r="C1220" t="inlineStr">
        <is>
          <t>Weak</t>
        </is>
      </c>
      <c r="D1220" s="1" t="n">
        <v>0</v>
      </c>
      <c r="E1220" s="1" t="n"/>
      <c r="F1220" t="inlineStr">
        <is>
          <t>Greene</t>
        </is>
      </c>
      <c r="G1220" t="inlineStr">
        <is>
          <t>B42-0006-0001-0-0124-00</t>
        </is>
      </c>
      <c r="H1220" s="2" t="inlineStr">
        <is>
          <t>914 N FAIRFIELD RD DAYTON OH 45434</t>
        </is>
      </c>
      <c r="I1220" s="2" t="inlineStr">
        <is>
          <t>914 N FAIRFIELD RD BEAVERCREEK OH 45434</t>
        </is>
      </c>
      <c r="J1220" s="2" t="inlineStr">
        <is>
          <t>Same name is getting the credit in Greene and in Franklin. Only the name matches, so this could be one owner with two homes - or two different people.</t>
        </is>
      </c>
      <c r="K1220" s="3" t="inlineStr">
        <is>
          <t>Franklin 010-275280-00 (5708 CALEDONIA DR)</t>
        </is>
      </c>
      <c r="L1220" t="inlineStr">
        <is>
          <t>Franklin, Greene</t>
        </is>
      </c>
      <c r="M1220" t="inlineStr"/>
      <c r="N1220" t="inlineStr"/>
      <c r="O1220" t="inlineStr">
        <is>
          <t>Yes</t>
        </is>
      </c>
    </row>
    <row r="1221">
      <c r="A1221" t="inlineStr">
        <is>
          <t>FOX IAN &amp; BETHANY</t>
        </is>
      </c>
      <c r="B1221" t="inlineStr"/>
      <c r="C1221" t="inlineStr">
        <is>
          <t>Weak</t>
        </is>
      </c>
      <c r="D1221" s="1" t="n">
        <v>0</v>
      </c>
      <c r="E1221" s="1" t="n"/>
      <c r="F1221" t="inlineStr">
        <is>
          <t>Greene</t>
        </is>
      </c>
      <c r="G1221" t="inlineStr">
        <is>
          <t>M40-0001-0033-0-0179-00</t>
        </is>
      </c>
      <c r="H1221" s="2" t="inlineStr">
        <is>
          <t>1769 GAYHART ST XENIA OH 45385</t>
        </is>
      </c>
      <c r="I1221" s="2" t="inlineStr">
        <is>
          <t>1769 GAYHART DR XENIA OH 45385-4820</t>
        </is>
      </c>
      <c r="J1221" s="2" t="inlineStr">
        <is>
          <t>Same name is getting the credit in Greene and in Lorain. Only the name matches, so this could be one owner with two homes - or two different people.</t>
        </is>
      </c>
      <c r="K1221" s="2" t="inlineStr">
        <is>
          <t>Lorain 02-00-051-104-013 (231 INDIANA AVE LORAIN)</t>
        </is>
      </c>
      <c r="L1221" t="inlineStr">
        <is>
          <t>Greene, Lorain</t>
        </is>
      </c>
      <c r="M1221" t="inlineStr"/>
      <c r="N1221" t="inlineStr"/>
      <c r="O1221" t="inlineStr">
        <is>
          <t>Yes</t>
        </is>
      </c>
    </row>
    <row r="1222">
      <c r="A1222" t="inlineStr">
        <is>
          <t>FOX WILLIAM E &amp; RAEJEAN</t>
        </is>
      </c>
      <c r="B1222" t="inlineStr"/>
      <c r="C1222" t="inlineStr">
        <is>
          <t>Weak</t>
        </is>
      </c>
      <c r="D1222" s="1" t="n">
        <v>0</v>
      </c>
      <c r="E1222" s="1" t="n"/>
      <c r="F1222" t="inlineStr">
        <is>
          <t>Greene</t>
        </is>
      </c>
      <c r="G1222" t="inlineStr">
        <is>
          <t>B03-0002-0043-0-0266-00</t>
        </is>
      </c>
      <c r="H1222" s="2" t="inlineStr">
        <is>
          <t>1457 TRIPLE CROWN WAY XENIA OH 45385</t>
        </is>
      </c>
      <c r="I1222" s="2" t="inlineStr">
        <is>
          <t>1457 TRIPLE CROWN WAY XENIA OH 45385</t>
        </is>
      </c>
      <c r="J1222" s="2" t="inlineStr">
        <is>
          <t>Same name is getting the credit in Greene and in Franklin. Only the name matches, so this could be one owner with two homes - or two different people.</t>
        </is>
      </c>
      <c r="K1222" s="3" t="inlineStr">
        <is>
          <t>Franklin 120-000604-00 (744 AMITY RD)</t>
        </is>
      </c>
      <c r="L1222" t="inlineStr">
        <is>
          <t>Franklin, Greene</t>
        </is>
      </c>
      <c r="M1222" t="inlineStr"/>
      <c r="N1222" t="inlineStr"/>
      <c r="O1222" t="inlineStr">
        <is>
          <t>Yes</t>
        </is>
      </c>
    </row>
    <row r="1223">
      <c r="A1223" t="inlineStr">
        <is>
          <t>FOX WYATT</t>
        </is>
      </c>
      <c r="B1223" t="inlineStr"/>
      <c r="C1223" t="inlineStr">
        <is>
          <t>Weak</t>
        </is>
      </c>
      <c r="D1223" s="1" t="n">
        <v>0</v>
      </c>
      <c r="E1223" s="1" t="n"/>
      <c r="F1223" t="inlineStr">
        <is>
          <t>Greene</t>
        </is>
      </c>
      <c r="G1223" t="inlineStr">
        <is>
          <t>M40-0001-0025-0-0054-00</t>
        </is>
      </c>
      <c r="H1223" s="2" t="inlineStr">
        <is>
          <t>606 SHEELIN RD XENIA OH 45385</t>
        </is>
      </c>
      <c r="I1223" s="2" t="inlineStr">
        <is>
          <t>606 SHEELIN RD XENIA OH 45385-2550</t>
        </is>
      </c>
      <c r="J1223" s="2" t="inlineStr">
        <is>
          <t>Same name is getting the credit in Greene and in Athens. Only the name matches, so this could be one owner with two homes - or two different people.</t>
        </is>
      </c>
      <c r="K1223" s="3" t="inlineStr">
        <is>
          <t>Athens F010010036408 (2850 ACKLEY RD)</t>
        </is>
      </c>
      <c r="L1223" t="inlineStr">
        <is>
          <t>Athens, Greene</t>
        </is>
      </c>
      <c r="M1223" t="inlineStr"/>
      <c r="N1223" t="inlineStr"/>
      <c r="O1223" t="inlineStr">
        <is>
          <t>Yes</t>
        </is>
      </c>
    </row>
    <row r="1224">
      <c r="A1224" t="inlineStr">
        <is>
          <t>FRANCIS KAREN SUE</t>
        </is>
      </c>
      <c r="B1224" t="inlineStr"/>
      <c r="C1224" t="inlineStr">
        <is>
          <t>Weak</t>
        </is>
      </c>
      <c r="D1224" s="1" t="n">
        <v>0</v>
      </c>
      <c r="E1224" s="1" t="n"/>
      <c r="F1224" t="inlineStr">
        <is>
          <t>Greene</t>
        </is>
      </c>
      <c r="G1224" t="inlineStr">
        <is>
          <t>K28-0001-0005-0-0007-00</t>
        </is>
      </c>
      <c r="H1224" s="2" t="inlineStr">
        <is>
          <t>3096 CLEAR SPRINGS RD SPRING VALLEY OH 45370</t>
        </is>
      </c>
      <c r="I1224" s="2" t="inlineStr">
        <is>
          <t>3096 CLEAR SPRINGS RD SPRING VALLEY OH 45370</t>
        </is>
      </c>
      <c r="J1224" s="2" t="inlineStr">
        <is>
          <t>Same name is getting the credit in Greene and in Fayette. Only the name matches, so this could be one owner with two homes - or two different people.</t>
        </is>
      </c>
      <c r="K1224" s="2" t="inlineStr">
        <is>
          <t>Fayette 120-016-0-00-009-00 (9225 US HWY 22)</t>
        </is>
      </c>
      <c r="L1224" t="inlineStr">
        <is>
          <t>Fayette, Greene</t>
        </is>
      </c>
      <c r="M1224" t="inlineStr"/>
      <c r="N1224" t="inlineStr"/>
      <c r="O1224" t="inlineStr">
        <is>
          <t>Yes</t>
        </is>
      </c>
    </row>
    <row r="1225">
      <c r="A1225" t="inlineStr">
        <is>
          <t>FREDERICK THOMAS A &amp; DEBORAH A CO TRUSTEES</t>
        </is>
      </c>
      <c r="B1225" t="inlineStr"/>
      <c r="C1225" t="inlineStr">
        <is>
          <t>Weak</t>
        </is>
      </c>
      <c r="D1225" s="1" t="n">
        <v>0</v>
      </c>
      <c r="E1225" s="1" t="n"/>
      <c r="F1225" t="inlineStr">
        <is>
          <t>Greene</t>
        </is>
      </c>
      <c r="G1225" t="inlineStr">
        <is>
          <t>B42-0006-0009-1-0051-00</t>
        </is>
      </c>
      <c r="H1225" s="2" t="inlineStr">
        <is>
          <t>3410 ALDERSGATE RD DAYTON OH 45440</t>
        </is>
      </c>
      <c r="I1225" s="2" t="inlineStr">
        <is>
          <t>3410 ALDERGATE RD DAYTON OH 45440</t>
        </is>
      </c>
      <c r="J1225" s="2" t="inlineStr">
        <is>
          <t>Same name is getting the credit in Greene and in Lorain. Only the name matches, so this could be one owner with two homes - or two different people.</t>
        </is>
      </c>
      <c r="K1225" s="2" t="inlineStr">
        <is>
          <t>Lorain 01-00-004-118-036 (622 WOODSIDE AVE VERMILION)</t>
        </is>
      </c>
      <c r="L1225" t="inlineStr">
        <is>
          <t>Greene, Lorain</t>
        </is>
      </c>
      <c r="M1225" t="inlineStr"/>
      <c r="N1225" t="inlineStr"/>
      <c r="O1225" t="inlineStr">
        <is>
          <t>Yes</t>
        </is>
      </c>
    </row>
    <row r="1226">
      <c r="A1226" t="inlineStr">
        <is>
          <t>FREEMAN DENISE</t>
        </is>
      </c>
      <c r="B1226" t="inlineStr"/>
      <c r="C1226" t="inlineStr">
        <is>
          <t>Weak</t>
        </is>
      </c>
      <c r="D1226" s="1" t="n">
        <v>0</v>
      </c>
      <c r="E1226" s="1" t="n"/>
      <c r="F1226" t="inlineStr">
        <is>
          <t>Greene</t>
        </is>
      </c>
      <c r="G1226" t="inlineStr">
        <is>
          <t>L32-0002-0015-0-0027-00</t>
        </is>
      </c>
      <c r="H1226" s="2" t="inlineStr">
        <is>
          <t>960 MCBEE RD BELLBROOK OH 45305</t>
        </is>
      </c>
      <c r="I1226" s="2" t="inlineStr">
        <is>
          <t>960 MCBEE RD BELLBROOK OH 45305</t>
        </is>
      </c>
      <c r="J1226" s="2" t="inlineStr">
        <is>
          <t>Same name is getting the credit in Greene and in Franklin. Only the name matches, so this could be one owner with two homes - or two different people.</t>
        </is>
      </c>
      <c r="K1226" s="3" t="inlineStr">
        <is>
          <t>Franklin 080-010537-00 (1269 SPRING BROOK CT 2)</t>
        </is>
      </c>
      <c r="L1226" t="inlineStr">
        <is>
          <t>Franklin, Greene</t>
        </is>
      </c>
      <c r="M1226" t="inlineStr"/>
      <c r="N1226" t="inlineStr"/>
      <c r="O1226" t="inlineStr">
        <is>
          <t>Yes</t>
        </is>
      </c>
    </row>
    <row r="1227">
      <c r="A1227" t="inlineStr">
        <is>
          <t>FREEMAN JACOB A &amp; KIMBERLY</t>
        </is>
      </c>
      <c r="B1227" t="inlineStr"/>
      <c r="C1227" t="inlineStr">
        <is>
          <t>Weak</t>
        </is>
      </c>
      <c r="D1227" s="1" t="n">
        <v>0</v>
      </c>
      <c r="E1227" s="1" t="n"/>
      <c r="F1227" t="inlineStr">
        <is>
          <t>Greene</t>
        </is>
      </c>
      <c r="G1227" t="inlineStr">
        <is>
          <t>B03-0002-0030-0-0071-00</t>
        </is>
      </c>
      <c r="H1227" s="2" t="inlineStr">
        <is>
          <t>2116 CRESWELL DR DAYTON OH 45434</t>
        </is>
      </c>
      <c r="I1227" s="2" t="inlineStr">
        <is>
          <t>2116 CRESWELL DR BEAVERCREEK OH 45434</t>
        </is>
      </c>
      <c r="J1227" s="2" t="inlineStr">
        <is>
          <t>Same name is getting the credit in Greene and in Franklin. Only the name matches, so this could be one owner with two homes - or two different people.</t>
        </is>
      </c>
      <c r="K1227" s="3" t="inlineStr">
        <is>
          <t>Franklin 010-111222-00 (1034 RACINE AVE)</t>
        </is>
      </c>
      <c r="L1227" t="inlineStr">
        <is>
          <t>Franklin, Greene</t>
        </is>
      </c>
      <c r="M1227" t="inlineStr"/>
      <c r="N1227" t="inlineStr"/>
      <c r="O1227" t="inlineStr">
        <is>
          <t>Yes</t>
        </is>
      </c>
    </row>
    <row r="1228">
      <c r="A1228" t="inlineStr">
        <is>
          <t>FREEMAN JOHN E &amp; CLEO BRENDA</t>
        </is>
      </c>
      <c r="B1228" t="inlineStr"/>
      <c r="C1228" t="inlineStr">
        <is>
          <t>Weak</t>
        </is>
      </c>
      <c r="D1228" s="1" t="n">
        <v>0</v>
      </c>
      <c r="E1228" s="1" t="n"/>
      <c r="F1228" t="inlineStr">
        <is>
          <t>Greene</t>
        </is>
      </c>
      <c r="G1228" t="inlineStr">
        <is>
          <t>A02-0001-0030-0-0109-00</t>
        </is>
      </c>
      <c r="H1228" s="2" t="inlineStr">
        <is>
          <t>1101 ORTEGO DR FAIRBORN OH 45324</t>
        </is>
      </c>
      <c r="I1228" s="2" t="inlineStr">
        <is>
          <t>1101 ORTEGO DR FAIRBORN OH 45324</t>
        </is>
      </c>
      <c r="J1228" s="2" t="inlineStr">
        <is>
          <t>Same name is getting the credit in Greene and in Coshocton. Only the name matches, so this could be one owner with two homes - or two different people.</t>
        </is>
      </c>
      <c r="K1228" s="2" t="inlineStr">
        <is>
          <t>Coshocton 013-00000307-01 (41840 TR 55)</t>
        </is>
      </c>
      <c r="L1228" t="inlineStr">
        <is>
          <t>Coshocton, Greene</t>
        </is>
      </c>
      <c r="M1228" t="inlineStr"/>
      <c r="N1228" t="inlineStr"/>
      <c r="O1228" t="inlineStr">
        <is>
          <t>Yes</t>
        </is>
      </c>
    </row>
    <row r="1229">
      <c r="A1229" t="inlineStr">
        <is>
          <t>FRENCH ROBERT L &amp; ANGELA GRIESINGER</t>
        </is>
      </c>
      <c r="B1229" t="inlineStr"/>
      <c r="C1229" t="inlineStr">
        <is>
          <t>Weak</t>
        </is>
      </c>
      <c r="D1229" s="1" t="n">
        <v>0</v>
      </c>
      <c r="E1229" s="1" t="n"/>
      <c r="F1229" t="inlineStr">
        <is>
          <t>Greene</t>
        </is>
      </c>
      <c r="G1229" t="inlineStr">
        <is>
          <t>A02-0002-0023-0-0034-00</t>
        </is>
      </c>
      <c r="H1229" s="2" t="inlineStr">
        <is>
          <t>296 ROYAL OAKS DR FAIRBORN OH 45324</t>
        </is>
      </c>
      <c r="I1229" s="2" t="inlineStr">
        <is>
          <t>296 ROYAL OAKS DR FAIRBORN OH 45324</t>
        </is>
      </c>
      <c r="J1229" s="2" t="inlineStr">
        <is>
          <t>Same name is getting the credit in Greene and in Ashtabula. Only the name matches, so this could be one owner with two homes - or two different people.</t>
        </is>
      </c>
      <c r="K1229" s="3" t="inlineStr">
        <is>
          <t>Ashtabula 020131012400 (160 OAK ST)</t>
        </is>
      </c>
      <c r="L1229" t="inlineStr">
        <is>
          <t>Ashtabula, Greene</t>
        </is>
      </c>
      <c r="M1229" t="inlineStr"/>
      <c r="N1229" t="inlineStr"/>
      <c r="O1229" t="inlineStr">
        <is>
          <t>Yes</t>
        </is>
      </c>
    </row>
    <row r="1230">
      <c r="A1230" t="inlineStr">
        <is>
          <t>FREY DAVID RUSSELL &amp; JENNIFER BROOKE</t>
        </is>
      </c>
      <c r="B1230" t="inlineStr"/>
      <c r="C1230" t="inlineStr">
        <is>
          <t>Weak</t>
        </is>
      </c>
      <c r="D1230" s="1" t="n">
        <v>0</v>
      </c>
      <c r="E1230" s="1" t="n"/>
      <c r="F1230" t="inlineStr">
        <is>
          <t>Greene</t>
        </is>
      </c>
      <c r="G1230" t="inlineStr">
        <is>
          <t>B03-0001-0022-0-0084-00</t>
        </is>
      </c>
      <c r="H1230" s="2" t="inlineStr">
        <is>
          <t>107 RIDGEBROOK TRL XENIA OH 45385</t>
        </is>
      </c>
      <c r="I1230" s="2" t="inlineStr">
        <is>
          <t>107 RIDGEBROOK TRL XENIA OH 45385</t>
        </is>
      </c>
      <c r="J1230" s="2" t="inlineStr">
        <is>
          <t>Same name is getting the credit in Greene and in Franklin. Only the name matches, so this could be one owner with two homes - or two different people.</t>
        </is>
      </c>
      <c r="K1230" s="3" t="inlineStr">
        <is>
          <t>Franklin 010-078874-00 (156 S SYLVAN AVE)</t>
        </is>
      </c>
      <c r="L1230" t="inlineStr">
        <is>
          <t>Franklin, Greene</t>
        </is>
      </c>
      <c r="M1230" t="inlineStr"/>
      <c r="N1230" t="inlineStr"/>
      <c r="O1230" t="inlineStr">
        <is>
          <t>Yes</t>
        </is>
      </c>
    </row>
    <row r="1231">
      <c r="A1231" t="inlineStr">
        <is>
          <t>FROST DAVID A</t>
        </is>
      </c>
      <c r="B1231" t="inlineStr"/>
      <c r="C1231" t="inlineStr">
        <is>
          <t>Weak</t>
        </is>
      </c>
      <c r="D1231" s="1" t="n">
        <v>0</v>
      </c>
      <c r="E1231" s="1" t="n"/>
      <c r="F1231" t="inlineStr">
        <is>
          <t>Greene</t>
        </is>
      </c>
      <c r="G1231" t="inlineStr">
        <is>
          <t>A02-0002-0005-0-0223-00</t>
        </is>
      </c>
      <c r="H1231" s="2" t="inlineStr">
        <is>
          <t>1451 MAPLEGROVE DR FAIRBORN OH 45324</t>
        </is>
      </c>
      <c r="I1231" s="2" t="inlineStr">
        <is>
          <t>1451 MAPLEGROVE DR FAIRBORN OH 45324</t>
        </is>
      </c>
      <c r="J1231" s="2" t="inlineStr">
        <is>
          <t>Same name is getting the credit in Greene and in Huron. Only the name matches, so this could be one owner with two homes - or two different people.</t>
        </is>
      </c>
      <c r="K1231" s="3" t="inlineStr">
        <is>
          <t>Huron 33-009D-01-021-0000 (198 E MAIN ST NORWALK)</t>
        </is>
      </c>
      <c r="L1231" t="inlineStr">
        <is>
          <t>Greene, Huron</t>
        </is>
      </c>
      <c r="M1231" t="inlineStr"/>
      <c r="N1231" t="inlineStr"/>
      <c r="O1231" t="inlineStr">
        <is>
          <t>Yes</t>
        </is>
      </c>
    </row>
    <row r="1232">
      <c r="A1232" t="inlineStr">
        <is>
          <t>FRY JAMES R</t>
        </is>
      </c>
      <c r="B1232" t="inlineStr"/>
      <c r="C1232" t="inlineStr">
        <is>
          <t>Weak</t>
        </is>
      </c>
      <c r="D1232" s="1" t="n">
        <v>0</v>
      </c>
      <c r="E1232" s="1" t="n"/>
      <c r="F1232" t="inlineStr">
        <is>
          <t>Greene</t>
        </is>
      </c>
      <c r="G1232" t="inlineStr">
        <is>
          <t>M36-0002-0037-0-0040-00</t>
        </is>
      </c>
      <c r="H1232" s="2" t="inlineStr">
        <is>
          <t>1412 JASPER RD XENIA OH 45385</t>
        </is>
      </c>
      <c r="I1232" s="2" t="inlineStr">
        <is>
          <t>1412 JASPER RD XENIA OH 45385</t>
        </is>
      </c>
      <c r="J1232" s="2" t="inlineStr">
        <is>
          <t>Same name is getting the credit in Greene and in Adams. Only the name matches, so this could be one owner with two homes - or two different people.</t>
        </is>
      </c>
      <c r="K1232" s="3" t="inlineStr">
        <is>
          <t>Adams 011-00-00-028.010 (23328 STATE RTE 247 SEAMAN OH 45679)</t>
        </is>
      </c>
      <c r="L1232" t="inlineStr">
        <is>
          <t>Adams, Greene</t>
        </is>
      </c>
      <c r="M1232" t="inlineStr"/>
      <c r="N1232" t="inlineStr"/>
      <c r="O1232" t="inlineStr">
        <is>
          <t>Yes</t>
        </is>
      </c>
    </row>
    <row r="1233">
      <c r="A1233" t="inlineStr">
        <is>
          <t>FRY JAMES R</t>
        </is>
      </c>
      <c r="B1233" t="inlineStr"/>
      <c r="C1233" t="inlineStr">
        <is>
          <t>Weak</t>
        </is>
      </c>
      <c r="D1233" s="1" t="n">
        <v>0</v>
      </c>
      <c r="E1233" s="1" t="n"/>
      <c r="F1233" t="inlineStr">
        <is>
          <t>Greene</t>
        </is>
      </c>
      <c r="G1233" t="inlineStr">
        <is>
          <t>M36-0002-0037-0-0044-00</t>
        </is>
      </c>
      <c r="H1233" s="2" t="inlineStr">
        <is>
          <t>JASPER RD</t>
        </is>
      </c>
      <c r="I1233" s="2" t="inlineStr">
        <is>
          <t>1412 JASPER RD XENIA OH 45385</t>
        </is>
      </c>
      <c r="J1233" s="2" t="inlineStr">
        <is>
          <t>Same name is getting the credit in Greene and in Adams. Only the name matches, so this could be one owner with two homes - or two different people.</t>
        </is>
      </c>
      <c r="K1233" s="3" t="inlineStr">
        <is>
          <t>Adams 011-00-00-028.010 (23328 STATE RTE 247 SEAMAN OH 45679)</t>
        </is>
      </c>
      <c r="L1233" t="inlineStr">
        <is>
          <t>Adams, Greene</t>
        </is>
      </c>
      <c r="M1233" t="inlineStr"/>
      <c r="N1233" t="inlineStr"/>
      <c r="O1233" t="inlineStr">
        <is>
          <t>Yes</t>
        </is>
      </c>
    </row>
    <row r="1234">
      <c r="A1234" t="inlineStr">
        <is>
          <t>FRY ROBERT A &amp; ALLISON M</t>
        </is>
      </c>
      <c r="B1234" t="inlineStr"/>
      <c r="C1234" t="inlineStr">
        <is>
          <t>Weak</t>
        </is>
      </c>
      <c r="D1234" s="1" t="n">
        <v>0</v>
      </c>
      <c r="E1234" s="1" t="n"/>
      <c r="F1234" t="inlineStr">
        <is>
          <t>Greene</t>
        </is>
      </c>
      <c r="G1234" t="inlineStr">
        <is>
          <t>M36-0002-0036-1-0043-00</t>
        </is>
      </c>
      <c r="H1234" s="2" t="inlineStr">
        <is>
          <t>1884 WINCHESTER RD XENIA OH 45385</t>
        </is>
      </c>
      <c r="I1234" s="2" t="inlineStr">
        <is>
          <t>1884 WINCHESTER RD XENIA OH 45385</t>
        </is>
      </c>
      <c r="J1234" s="2" t="inlineStr">
        <is>
          <t>Same name is getting the credit in Greene and in Franklin, Geauga. Only the name matches, so this could be one owner with two homes - or two different people.</t>
        </is>
      </c>
      <c r="K1234" s="3" t="inlineStr">
        <is>
          <t>Franklin 171-001054-00 (7908 BIRCH CREEK DR); Geauga 21-149300 (12401 AUBURN RD CHARDON)</t>
        </is>
      </c>
      <c r="L1234" t="inlineStr">
        <is>
          <t>Franklin, Geauga, Greene</t>
        </is>
      </c>
      <c r="M1234" t="inlineStr"/>
      <c r="N1234" t="inlineStr"/>
      <c r="O1234" t="inlineStr">
        <is>
          <t>Yes</t>
        </is>
      </c>
    </row>
    <row r="1235">
      <c r="A1235" t="inlineStr">
        <is>
          <t>FRY ROBERT A &amp; ALLISON M</t>
        </is>
      </c>
      <c r="B1235" t="inlineStr"/>
      <c r="C1235" t="inlineStr">
        <is>
          <t>Weak</t>
        </is>
      </c>
      <c r="D1235" s="1" t="n">
        <v>0</v>
      </c>
      <c r="E1235" s="1" t="n"/>
      <c r="F1235" t="inlineStr">
        <is>
          <t>Greene</t>
        </is>
      </c>
      <c r="G1235" t="inlineStr">
        <is>
          <t>M36-0002-0036-1-0108-00</t>
        </is>
      </c>
      <c r="H1235" s="2" t="inlineStr">
        <is>
          <t>WINCHESTER RD</t>
        </is>
      </c>
      <c r="I1235" s="2" t="inlineStr">
        <is>
          <t>1884 WINCHESTER RD XENIA OH 45385</t>
        </is>
      </c>
      <c r="J1235" s="2" t="inlineStr">
        <is>
          <t>Same name is getting the credit in Greene and in Franklin, Geauga. Only the name matches, so this could be one owner with two homes - or two different people.</t>
        </is>
      </c>
      <c r="K1235" s="3" t="inlineStr">
        <is>
          <t>Franklin 171-001054-00 (7908 BIRCH CREEK DR); Geauga 21-149300 (12401 AUBURN RD CHARDON)</t>
        </is>
      </c>
      <c r="L1235" t="inlineStr">
        <is>
          <t>Franklin, Geauga, Greene</t>
        </is>
      </c>
      <c r="M1235" t="inlineStr"/>
      <c r="N1235" t="inlineStr"/>
      <c r="O1235" t="inlineStr">
        <is>
          <t>Yes</t>
        </is>
      </c>
    </row>
    <row r="1236">
      <c r="A1236" t="inlineStr">
        <is>
          <t>FRY ROBERT A &amp; AMY M</t>
        </is>
      </c>
      <c r="B1236" t="inlineStr"/>
      <c r="C1236" t="inlineStr">
        <is>
          <t>Weak</t>
        </is>
      </c>
      <c r="D1236" s="1" t="n">
        <v>0</v>
      </c>
      <c r="E1236" s="1" t="n"/>
      <c r="F1236" t="inlineStr">
        <is>
          <t>Greene</t>
        </is>
      </c>
      <c r="G1236" t="inlineStr">
        <is>
          <t>M40-0001-0012-0-0023-00</t>
        </is>
      </c>
      <c r="H1236" s="2" t="inlineStr">
        <is>
          <t>484 STELTON RD XENIA OH 45385</t>
        </is>
      </c>
      <c r="I1236" s="2" t="inlineStr">
        <is>
          <t>484 STELTON RD XENIA OH 45385-5225</t>
        </is>
      </c>
      <c r="J1236" s="2" t="inlineStr">
        <is>
          <t>Same name is getting the credit in Greene and in Franklin, Geauga. Only the name matches, so this could be one owner with two homes - or two different people.</t>
        </is>
      </c>
      <c r="K1236" s="3" t="inlineStr">
        <is>
          <t>Franklin 171-001054-00 (7908 BIRCH CREEK DR); Geauga 21-149300 (12401 AUBURN RD CHARDON)</t>
        </is>
      </c>
      <c r="L1236" t="inlineStr">
        <is>
          <t>Franklin, Geauga, Greene</t>
        </is>
      </c>
      <c r="M1236" t="inlineStr"/>
      <c r="N1236" t="inlineStr"/>
      <c r="O1236" t="inlineStr">
        <is>
          <t>Yes</t>
        </is>
      </c>
    </row>
    <row r="1237">
      <c r="A1237" t="inlineStr">
        <is>
          <t>FRYE LARRY</t>
        </is>
      </c>
      <c r="B1237" t="inlineStr"/>
      <c r="C1237" t="inlineStr">
        <is>
          <t>Weak</t>
        </is>
      </c>
      <c r="D1237" s="1" t="n">
        <v>0</v>
      </c>
      <c r="E1237" s="1" t="n"/>
      <c r="F1237" t="inlineStr">
        <is>
          <t>Greene</t>
        </is>
      </c>
      <c r="G1237" t="inlineStr">
        <is>
          <t>A02-0001-0028-0-0124-00</t>
        </is>
      </c>
      <c r="H1237" s="2" t="inlineStr">
        <is>
          <t>303 E DORIS DR FAIRBORN OH 45324</t>
        </is>
      </c>
      <c r="I1237" s="2" t="inlineStr">
        <is>
          <t>303 E DORIS DR FAIRBORN OH 45324</t>
        </is>
      </c>
      <c r="J1237" s="2" t="inlineStr">
        <is>
          <t>Same name is getting the credit in Greene and in Knox. Only the name matches, so this could be one owner with two homes - or two different people.</t>
        </is>
      </c>
      <c r="K1237" s="3" t="inlineStr">
        <is>
          <t>Knox 65-01380.035 (115 STRUBLE CIRCLE)</t>
        </is>
      </c>
      <c r="L1237" t="inlineStr">
        <is>
          <t>Greene, Knox</t>
        </is>
      </c>
      <c r="M1237" t="inlineStr"/>
      <c r="N1237" t="inlineStr"/>
      <c r="O1237" t="inlineStr">
        <is>
          <t>Yes</t>
        </is>
      </c>
    </row>
    <row r="1238">
      <c r="A1238" t="inlineStr">
        <is>
          <t>FRYE NANCY L</t>
        </is>
      </c>
      <c r="B1238" t="inlineStr"/>
      <c r="C1238" t="inlineStr">
        <is>
          <t>Weak</t>
        </is>
      </c>
      <c r="D1238" s="1" t="n">
        <v>0</v>
      </c>
      <c r="E1238" s="1" t="n"/>
      <c r="F1238" t="inlineStr">
        <is>
          <t>Greene</t>
        </is>
      </c>
      <c r="G1238" t="inlineStr">
        <is>
          <t>B42-0002-0015-0-0176-00</t>
        </is>
      </c>
      <c r="H1238" s="2" t="inlineStr">
        <is>
          <t>1030 RENOWN RD DAYTON OH 45430</t>
        </is>
      </c>
      <c r="I1238" s="2" t="inlineStr">
        <is>
          <t>1030 RENOWN RD DAYTON OH 45430</t>
        </is>
      </c>
      <c r="J1238" s="2" t="inlineStr">
        <is>
          <t>Same name is getting the credit in Greene and in Franklin. Only the name matches, so this could be one owner with two homes - or two different people.</t>
        </is>
      </c>
      <c r="K1238" s="3" t="inlineStr">
        <is>
          <t>Franklin 010-308362-00 (6114 LAURENSLEE LN)</t>
        </is>
      </c>
      <c r="L1238" t="inlineStr">
        <is>
          <t>Franklin, Greene</t>
        </is>
      </c>
      <c r="M1238" t="inlineStr"/>
      <c r="N1238" t="inlineStr"/>
      <c r="O1238" t="inlineStr">
        <is>
          <t>Yes</t>
        </is>
      </c>
    </row>
    <row r="1239">
      <c r="A1239" t="inlineStr">
        <is>
          <t>FUCHS MOLLY E &amp; DAVID A</t>
        </is>
      </c>
      <c r="B1239" t="inlineStr"/>
      <c r="C1239" t="inlineStr">
        <is>
          <t>Weak</t>
        </is>
      </c>
      <c r="D1239" s="1" t="n">
        <v>0</v>
      </c>
      <c r="E1239" s="1" t="n"/>
      <c r="F1239" t="inlineStr">
        <is>
          <t>Greene</t>
        </is>
      </c>
      <c r="G1239" t="inlineStr">
        <is>
          <t>L35-0002-0002-0-0078-00</t>
        </is>
      </c>
      <c r="H1239" s="2" t="inlineStr">
        <is>
          <t>2190 VEMCO DR BELLBROOK OH 45305</t>
        </is>
      </c>
      <c r="I1239" s="2" t="inlineStr">
        <is>
          <t>2190 VEMCO DR BELLBROOK OH 45305</t>
        </is>
      </c>
      <c r="J1239" s="2" t="inlineStr">
        <is>
          <t>Same name is getting the credit in Greene and in Franklin. Only the name matches, so this could be one owner with two homes - or two different people.</t>
        </is>
      </c>
      <c r="K1239" s="3" t="inlineStr">
        <is>
          <t>Franklin 253-002716-00 (5775 CARRINGTON CT)</t>
        </is>
      </c>
      <c r="L1239" t="inlineStr">
        <is>
          <t>Franklin, Greene</t>
        </is>
      </c>
      <c r="M1239" t="inlineStr"/>
      <c r="N1239" t="inlineStr"/>
      <c r="O1239" t="inlineStr">
        <is>
          <t>Yes</t>
        </is>
      </c>
    </row>
    <row r="1240">
      <c r="A1240" t="inlineStr">
        <is>
          <t>FUCHS MOLLY E &amp; DAVID A</t>
        </is>
      </c>
      <c r="B1240" t="inlineStr"/>
      <c r="C1240" t="inlineStr">
        <is>
          <t>Weak</t>
        </is>
      </c>
      <c r="D1240" s="1" t="n">
        <v>0</v>
      </c>
      <c r="E1240" s="1" t="n"/>
      <c r="F1240" t="inlineStr">
        <is>
          <t>Greene</t>
        </is>
      </c>
      <c r="G1240" t="inlineStr">
        <is>
          <t>L35-0002-0002-0-0137-00</t>
        </is>
      </c>
      <c r="H1240" s="2" t="inlineStr">
        <is>
          <t>2190 VEMCO DR</t>
        </is>
      </c>
      <c r="I1240" s="2" t="inlineStr">
        <is>
          <t>2190 VEMCO DR BELLBROOK OH 45305</t>
        </is>
      </c>
      <c r="J1240" s="2" t="inlineStr">
        <is>
          <t>Same name is getting the credit in Greene and in Franklin. Only the name matches, so this could be one owner with two homes - or two different people.</t>
        </is>
      </c>
      <c r="K1240" s="3" t="inlineStr">
        <is>
          <t>Franklin 253-002716-00 (5775 CARRINGTON CT)</t>
        </is>
      </c>
      <c r="L1240" t="inlineStr">
        <is>
          <t>Franklin, Greene</t>
        </is>
      </c>
      <c r="M1240" t="inlineStr"/>
      <c r="N1240" t="inlineStr"/>
      <c r="O1240" t="inlineStr">
        <is>
          <t>Yes</t>
        </is>
      </c>
    </row>
    <row r="1241">
      <c r="A1241" t="inlineStr">
        <is>
          <t>FULLEN LINDA K</t>
        </is>
      </c>
      <c r="B1241" t="inlineStr"/>
      <c r="C1241" t="inlineStr">
        <is>
          <t>Weak</t>
        </is>
      </c>
      <c r="D1241" s="1" t="n">
        <v>0</v>
      </c>
      <c r="E1241" s="1" t="n"/>
      <c r="F1241" t="inlineStr">
        <is>
          <t>Greene</t>
        </is>
      </c>
      <c r="G1241" t="inlineStr">
        <is>
          <t>M40-0001-0021-0-0089-00</t>
        </is>
      </c>
      <c r="H1241" s="2" t="inlineStr">
        <is>
          <t>1175 JUNE DR XENIA OH 45385</t>
        </is>
      </c>
      <c r="I1241" s="2" t="inlineStr">
        <is>
          <t>1175 JUNE DR XENIA OH 45385</t>
        </is>
      </c>
      <c r="J1241" s="2" t="inlineStr">
        <is>
          <t>Same name is getting the credit in Greene and in Franklin. Only the name matches, so this could be one owner with two homes - or two different people.</t>
        </is>
      </c>
      <c r="K1241" s="3" t="inlineStr">
        <is>
          <t>Franklin 150-001808-00 (5021 LOCKBOURNE RD)</t>
        </is>
      </c>
      <c r="L1241" t="inlineStr">
        <is>
          <t>Franklin, Greene</t>
        </is>
      </c>
      <c r="M1241" t="inlineStr"/>
      <c r="N1241" t="inlineStr"/>
      <c r="O1241" t="inlineStr">
        <is>
          <t>Yes</t>
        </is>
      </c>
    </row>
    <row r="1242">
      <c r="A1242" t="inlineStr">
        <is>
          <t>FULTON JACOB J &amp; SARAH E</t>
        </is>
      </c>
      <c r="B1242" t="inlineStr"/>
      <c r="C1242" t="inlineStr">
        <is>
          <t>Weak</t>
        </is>
      </c>
      <c r="D1242" s="1" t="n">
        <v>0</v>
      </c>
      <c r="E1242" s="1" t="n"/>
      <c r="F1242" t="inlineStr">
        <is>
          <t>Greene</t>
        </is>
      </c>
      <c r="G1242" t="inlineStr">
        <is>
          <t>A01-0002-0026-0-0001-00</t>
        </is>
      </c>
      <c r="H1242" s="2" t="inlineStr">
        <is>
          <t>4382 BYRON RD FAIRBORN OH 45324</t>
        </is>
      </c>
      <c r="I1242" s="2" t="inlineStr">
        <is>
          <t>4382 BYRON RD FAIRBORN OH 45324</t>
        </is>
      </c>
      <c r="J1242" s="2" t="inlineStr">
        <is>
          <t>Same name is getting the credit in Greene and in Franklin. Only the name matches, so this could be one owner with two homes - or two different people.</t>
        </is>
      </c>
      <c r="K1242" s="3" t="inlineStr">
        <is>
          <t>Franklin 610-208552-00 (238 WILLOWDOWN CT)</t>
        </is>
      </c>
      <c r="L1242" t="inlineStr">
        <is>
          <t>Franklin, Greene</t>
        </is>
      </c>
      <c r="M1242" t="inlineStr"/>
      <c r="N1242" t="inlineStr"/>
      <c r="O1242" t="inlineStr">
        <is>
          <t>Yes</t>
        </is>
      </c>
    </row>
    <row r="1243">
      <c r="A1243" t="inlineStr">
        <is>
          <t>FULTON JACOB J &amp; SARAH E</t>
        </is>
      </c>
      <c r="B1243" t="inlineStr"/>
      <c r="C1243" t="inlineStr">
        <is>
          <t>Weak</t>
        </is>
      </c>
      <c r="D1243" s="1" t="n">
        <v>0</v>
      </c>
      <c r="E1243" s="1" t="n"/>
      <c r="F1243" t="inlineStr">
        <is>
          <t>Greene</t>
        </is>
      </c>
      <c r="G1243" t="inlineStr">
        <is>
          <t>A01-0002-0026-0-0002-00</t>
        </is>
      </c>
      <c r="H1243" s="2" t="inlineStr">
        <is>
          <t>4360 BYRON RD FAIRBORN OH 45324</t>
        </is>
      </c>
      <c r="I1243" s="2" t="inlineStr">
        <is>
          <t>4382 BYRON RD FAIRBORN OH 45324</t>
        </is>
      </c>
      <c r="J1243" s="2" t="inlineStr">
        <is>
          <t>Same name is getting the credit in Greene and in Franklin. Only the name matches, so this could be one owner with two homes - or two different people.</t>
        </is>
      </c>
      <c r="K1243" s="3" t="inlineStr">
        <is>
          <t>Franklin 610-208552-00 (238 WILLOWDOWN CT)</t>
        </is>
      </c>
      <c r="L1243" t="inlineStr">
        <is>
          <t>Franklin, Greene</t>
        </is>
      </c>
      <c r="M1243" t="inlineStr"/>
      <c r="N1243" t="inlineStr"/>
      <c r="O1243" t="inlineStr">
        <is>
          <t>Yes</t>
        </is>
      </c>
    </row>
    <row r="1244">
      <c r="A1244" t="inlineStr">
        <is>
          <t>GABRIEL PATRICIA A</t>
        </is>
      </c>
      <c r="B1244" t="inlineStr"/>
      <c r="C1244" t="inlineStr">
        <is>
          <t>Weak</t>
        </is>
      </c>
      <c r="D1244" s="1" t="n">
        <v>0</v>
      </c>
      <c r="E1244" s="1" t="n"/>
      <c r="F1244" t="inlineStr">
        <is>
          <t>Greene</t>
        </is>
      </c>
      <c r="G1244" t="inlineStr">
        <is>
          <t>B45-0001-0002-0-0054-00</t>
        </is>
      </c>
      <c r="H1244" s="2" t="inlineStr">
        <is>
          <t>4481 DOE RUN CT DAYTON OH 45440</t>
        </is>
      </c>
      <c r="I1244" s="2" t="inlineStr">
        <is>
          <t>4481 DOE RUN CT DAYTON OH 45440</t>
        </is>
      </c>
      <c r="J1244" s="2" t="inlineStr">
        <is>
          <t>Same name is getting the credit in Greene and in Fairfield, Franklin. Only the name matches, so this could be one owner with two homes - or two different people.</t>
        </is>
      </c>
      <c r="K1244" s="3" t="inlineStr">
        <is>
          <t>Fairfield 0250025410 (4520 DRINKLE RD AMANDA); Franklin 070-010178-00 (2110 CHELTENHAM RD)</t>
        </is>
      </c>
      <c r="L1244" t="inlineStr">
        <is>
          <t>Fairfield, Franklin, Greene</t>
        </is>
      </c>
      <c r="M1244" t="inlineStr"/>
      <c r="N1244" t="inlineStr"/>
      <c r="O1244" t="inlineStr">
        <is>
          <t>Yes</t>
        </is>
      </c>
    </row>
    <row r="1245">
      <c r="A1245" t="inlineStr">
        <is>
          <t>GALLAGHER JAMES P</t>
        </is>
      </c>
      <c r="B1245" t="inlineStr"/>
      <c r="C1245" t="inlineStr">
        <is>
          <t>Weak</t>
        </is>
      </c>
      <c r="D1245" s="1" t="n">
        <v>0</v>
      </c>
      <c r="E1245" s="1" t="n"/>
      <c r="F1245" t="inlineStr">
        <is>
          <t>Greene</t>
        </is>
      </c>
      <c r="G1245" t="inlineStr">
        <is>
          <t>B41-0002-0053-0-0026-00</t>
        </is>
      </c>
      <c r="H1245" s="2" t="inlineStr">
        <is>
          <t>1250 WHITETAIL DR FAIRBORN OH 45324</t>
        </is>
      </c>
      <c r="I1245" s="2" t="inlineStr">
        <is>
          <t>1250 WHITETAIL DR FAIRBORN OH 45324</t>
        </is>
      </c>
      <c r="J1245" s="2" t="inlineStr">
        <is>
          <t>Same name is getting the credit in Greene and in Ashtabula, Franklin. Only the name matches, so this could be one owner with two homes - or two different people.</t>
        </is>
      </c>
      <c r="K1245" s="3" t="inlineStr">
        <is>
          <t>Ashtabula 610170004000 (5375 STATE ROUTE 534); Franklin 184-002489-00 (6938 GREENSVIEW VILLA DR 21); Franklin 610-224632-00 (6494 BROOKBEND DR)</t>
        </is>
      </c>
      <c r="L1245" t="inlineStr">
        <is>
          <t>Ashtabula, Franklin, Greene</t>
        </is>
      </c>
      <c r="M1245" t="inlineStr"/>
      <c r="N1245" t="inlineStr"/>
      <c r="O1245" t="inlineStr">
        <is>
          <t>Yes</t>
        </is>
      </c>
    </row>
    <row r="1246">
      <c r="A1246" t="inlineStr">
        <is>
          <t>GALLAGHER MICHAEL E &amp; KATHLEEN M</t>
        </is>
      </c>
      <c r="B1246" t="inlineStr"/>
      <c r="C1246" t="inlineStr">
        <is>
          <t>Weak</t>
        </is>
      </c>
      <c r="D1246" s="1" t="n">
        <v>0</v>
      </c>
      <c r="E1246" s="1" t="n"/>
      <c r="F1246" t="inlineStr">
        <is>
          <t>Greene</t>
        </is>
      </c>
      <c r="G1246" t="inlineStr">
        <is>
          <t>B42-0005-0006-0-0152-00</t>
        </is>
      </c>
      <c r="H1246" s="2" t="inlineStr">
        <is>
          <t>1304 MEADOW BRIDGE DR DAYTON OH 45432</t>
        </is>
      </c>
      <c r="I1246" s="2" t="inlineStr">
        <is>
          <t>1304 MEADOW BRIDGE DR DAYTON OH 45432</t>
        </is>
      </c>
      <c r="J1246" s="2" t="inlineStr">
        <is>
          <t>Same name is getting the credit in Greene and in Fairfield. Only the name matches, so this could be one owner with two homes - or two different people.</t>
        </is>
      </c>
      <c r="K1246" s="3" t="inlineStr">
        <is>
          <t>Fairfield 0360613900 (8925 WOODSIDE ST CANAL WINCHESTER)</t>
        </is>
      </c>
      <c r="L1246" t="inlineStr">
        <is>
          <t>Fairfield, Greene</t>
        </is>
      </c>
      <c r="M1246" t="inlineStr"/>
      <c r="N1246" t="inlineStr"/>
      <c r="O1246" t="inlineStr">
        <is>
          <t>Yes</t>
        </is>
      </c>
    </row>
    <row r="1247">
      <c r="A1247" t="inlineStr">
        <is>
          <t>GALLAGHER SEAN P &amp; SARAH A</t>
        </is>
      </c>
      <c r="B1247" t="inlineStr"/>
      <c r="C1247" t="inlineStr">
        <is>
          <t>Weak</t>
        </is>
      </c>
      <c r="D1247" s="1" t="n">
        <v>0</v>
      </c>
      <c r="E1247" s="1" t="n"/>
      <c r="F1247" t="inlineStr">
        <is>
          <t>Greene</t>
        </is>
      </c>
      <c r="G1247" t="inlineStr">
        <is>
          <t>A02-0001-0053-0-0081-00</t>
        </is>
      </c>
      <c r="H1247" s="2" t="inlineStr">
        <is>
          <t>105 WATERFORD BLVD FAIRBORN OH 45324</t>
        </is>
      </c>
      <c r="I1247" s="2" t="inlineStr">
        <is>
          <t>105 WATERFORD BLVD FAIRBORN OH 45324</t>
        </is>
      </c>
      <c r="J1247" s="2" t="inlineStr">
        <is>
          <t>Same name is getting the credit in Greene and in Franklin. Only the name matches, so this could be one owner with two homes - or two different people.</t>
        </is>
      </c>
      <c r="K1247" s="3" t="inlineStr">
        <is>
          <t>Franklin 100-003604-00 (6613 EVENING ST)</t>
        </is>
      </c>
      <c r="L1247" t="inlineStr">
        <is>
          <t>Franklin, Greene</t>
        </is>
      </c>
      <c r="M1247" t="inlineStr"/>
      <c r="N1247" t="inlineStr"/>
      <c r="O1247" t="inlineStr">
        <is>
          <t>Yes</t>
        </is>
      </c>
    </row>
    <row r="1248">
      <c r="A1248" t="inlineStr">
        <is>
          <t>GALLAGHER TIMOTHY M</t>
        </is>
      </c>
      <c r="B1248" t="inlineStr"/>
      <c r="C1248" t="inlineStr">
        <is>
          <t>Weak</t>
        </is>
      </c>
      <c r="D1248" s="1" t="n">
        <v>0</v>
      </c>
      <c r="E1248" s="1" t="n"/>
      <c r="F1248" t="inlineStr">
        <is>
          <t>Greene</t>
        </is>
      </c>
      <c r="G1248" t="inlineStr">
        <is>
          <t>M36-0001-0014-1-0023-00</t>
        </is>
      </c>
      <c r="H1248" s="2" t="inlineStr">
        <is>
          <t>263 HARDACRE DR XENIA OH 45385</t>
        </is>
      </c>
      <c r="I1248" s="2" t="inlineStr">
        <is>
          <t>263 HARDACRE DR XENIA OH 45385</t>
        </is>
      </c>
      <c r="J1248" s="2" t="inlineStr">
        <is>
          <t>Same name is getting the credit in Greene and in Franklin. Only the name matches, so this could be one owner with two homes - or two different people.</t>
        </is>
      </c>
      <c r="K1248" s="3" t="inlineStr">
        <is>
          <t>Franklin 230-000836-00 (6291 LONDON GROVEPORT RD)</t>
        </is>
      </c>
      <c r="L1248" t="inlineStr">
        <is>
          <t>Franklin, Greene</t>
        </is>
      </c>
      <c r="M1248" t="inlineStr"/>
      <c r="N1248" t="inlineStr"/>
      <c r="O1248" t="inlineStr">
        <is>
          <t>Yes</t>
        </is>
      </c>
    </row>
    <row r="1249">
      <c r="A1249" t="inlineStr">
        <is>
          <t>GALLOWAY MICHAEL T &amp; MACEY A</t>
        </is>
      </c>
      <c r="B1249" t="inlineStr"/>
      <c r="C1249" t="inlineStr">
        <is>
          <t>Weak</t>
        </is>
      </c>
      <c r="D1249" s="1" t="n">
        <v>0</v>
      </c>
      <c r="E1249" s="1" t="n"/>
      <c r="F1249" t="inlineStr">
        <is>
          <t>Greene</t>
        </is>
      </c>
      <c r="G1249" t="inlineStr">
        <is>
          <t>A02-0002-0003-0-0043-00</t>
        </is>
      </c>
      <c r="H1249" s="2" t="inlineStr">
        <is>
          <t>243 W GARLAND AVE FAIRBORN OH 45324</t>
        </is>
      </c>
      <c r="I1249" s="2" t="inlineStr">
        <is>
          <t>243 W GARLAND AVE FAIRBORN OH 45324</t>
        </is>
      </c>
      <c r="J1249" s="2" t="inlineStr">
        <is>
          <t>Same name is getting the credit in Greene and in Ashtabula. Only the name matches, so this could be one owner with two homes - or two different people.</t>
        </is>
      </c>
      <c r="K1249" s="3" t="inlineStr">
        <is>
          <t>Ashtabula 170190004200 (4616 NEW LONDON RD); Ashtabula 170190004205 (4590 NEW LONDON RD)</t>
        </is>
      </c>
      <c r="L1249" t="inlineStr">
        <is>
          <t>Ashtabula, Greene</t>
        </is>
      </c>
      <c r="M1249" t="inlineStr"/>
      <c r="N1249" t="inlineStr"/>
      <c r="O1249" t="inlineStr">
        <is>
          <t>Yes</t>
        </is>
      </c>
    </row>
    <row r="1250">
      <c r="A1250" t="inlineStr">
        <is>
          <t>GARCIA DAVID &amp; RUTH GARCIA</t>
        </is>
      </c>
      <c r="B1250" t="inlineStr"/>
      <c r="C1250" t="inlineStr">
        <is>
          <t>Weak</t>
        </is>
      </c>
      <c r="D1250" s="1" t="n">
        <v>0</v>
      </c>
      <c r="E1250" s="1" t="n"/>
      <c r="F1250" t="inlineStr">
        <is>
          <t>Greene</t>
        </is>
      </c>
      <c r="G1250" t="inlineStr">
        <is>
          <t>B03-0002-0039-0-0222-00</t>
        </is>
      </c>
      <c r="H1250" s="2" t="inlineStr">
        <is>
          <t>1864 DAFFODIL CT XENIA OH 45385</t>
        </is>
      </c>
      <c r="I1250" s="2" t="inlineStr">
        <is>
          <t>1864 DAFFODIL CT XENIA OH 45385</t>
        </is>
      </c>
      <c r="J1250" s="2" t="inlineStr">
        <is>
          <t>Same name is getting the credit in Greene and in Union. Only the name matches, so this could be one owner with two homes - or two different people.</t>
        </is>
      </c>
      <c r="K1250" s="3" t="inlineStr">
        <is>
          <t>Union 2900140880000 (1283 COLLINGWOOD CT MARYSVILLE)</t>
        </is>
      </c>
      <c r="L1250" t="inlineStr">
        <is>
          <t>Greene, Union</t>
        </is>
      </c>
      <c r="M1250" t="inlineStr"/>
      <c r="N1250" t="inlineStr"/>
      <c r="O1250" t="inlineStr">
        <is>
          <t>Yes</t>
        </is>
      </c>
    </row>
    <row r="1251">
      <c r="A1251" t="inlineStr">
        <is>
          <t>GARCIA DAVID A &amp; LAURA M</t>
        </is>
      </c>
      <c r="B1251" t="inlineStr"/>
      <c r="C1251" t="inlineStr">
        <is>
          <t>Weak</t>
        </is>
      </c>
      <c r="D1251" s="1" t="n">
        <v>0</v>
      </c>
      <c r="E1251" s="1" t="n"/>
      <c r="F1251" t="inlineStr">
        <is>
          <t>Greene</t>
        </is>
      </c>
      <c r="G1251" t="inlineStr">
        <is>
          <t>B42-0002-0002-0-0171-00</t>
        </is>
      </c>
      <c r="H1251" s="2" t="inlineStr">
        <is>
          <t>1862 REDLEAF CT DAYTON OH 45432</t>
        </is>
      </c>
      <c r="I1251" s="2" t="inlineStr">
        <is>
          <t>1862 REDLEAF CT DAYTON OH 45432</t>
        </is>
      </c>
      <c r="J1251" s="2" t="inlineStr">
        <is>
          <t>Same name is getting the credit in Greene and in Huron, Lorain. Only the name matches, so this could be one owner with two homes - or two different people.</t>
        </is>
      </c>
      <c r="K1251" s="3" t="inlineStr">
        <is>
          <t>Huron 33-0020-02-006-0000 (280 WOODLAWN AVE NORWALK); Lorain 10-00-005-786-002 (103 ASHFIELD CT ELYRIA)</t>
        </is>
      </c>
      <c r="L1251" t="inlineStr">
        <is>
          <t>Greene, Huron, Lorain</t>
        </is>
      </c>
      <c r="M1251" t="inlineStr"/>
      <c r="N1251" t="inlineStr"/>
      <c r="O1251" t="inlineStr">
        <is>
          <t>Yes</t>
        </is>
      </c>
    </row>
    <row r="1252">
      <c r="A1252" t="inlineStr">
        <is>
          <t>GARCIA JOSE M</t>
        </is>
      </c>
      <c r="B1252" t="inlineStr"/>
      <c r="C1252" t="inlineStr">
        <is>
          <t>Weak</t>
        </is>
      </c>
      <c r="D1252" s="1" t="n">
        <v>0</v>
      </c>
      <c r="E1252" s="1" t="n"/>
      <c r="F1252" t="inlineStr">
        <is>
          <t>Greene</t>
        </is>
      </c>
      <c r="G1252" t="inlineStr">
        <is>
          <t>A02-0001-0053-0-0286-00</t>
        </is>
      </c>
      <c r="H1252" s="2" t="inlineStr">
        <is>
          <t>242 REGATTA PARK DR FAIRBORN OH 45324</t>
        </is>
      </c>
      <c r="I1252" s="2" t="inlineStr">
        <is>
          <t>242 REGATTA PARK DR FAIRBORN OH 45324</t>
        </is>
      </c>
      <c r="J1252" s="2" t="inlineStr">
        <is>
          <t>Same name is getting the credit in Greene and in Lorain. Only the name matches, so this could be one owner with two homes - or two different people.</t>
        </is>
      </c>
      <c r="K1252" s="2" t="inlineStr">
        <is>
          <t>Lorain 02-02-013-108-022 (2716 W 40TH ST LORAIN)</t>
        </is>
      </c>
      <c r="L1252" t="inlineStr">
        <is>
          <t>Greene, Lorain</t>
        </is>
      </c>
      <c r="M1252" t="inlineStr"/>
      <c r="N1252" t="inlineStr"/>
      <c r="O1252" t="inlineStr">
        <is>
          <t>Yes</t>
        </is>
      </c>
    </row>
    <row r="1253">
      <c r="A1253" t="inlineStr">
        <is>
          <t>GARCIA JUAN &amp; SOFIA ELENA CARABALLO GARCIA TRUSTEES</t>
        </is>
      </c>
      <c r="B1253" t="inlineStr"/>
      <c r="C1253" t="inlineStr">
        <is>
          <t>Weak</t>
        </is>
      </c>
      <c r="D1253" s="1" t="n">
        <v>0</v>
      </c>
      <c r="E1253" s="1" t="n"/>
      <c r="F1253" t="inlineStr">
        <is>
          <t>Greene</t>
        </is>
      </c>
      <c r="G1253" t="inlineStr">
        <is>
          <t>B03-0002-0036-0-0403-00</t>
        </is>
      </c>
      <c r="H1253" s="2" t="inlineStr">
        <is>
          <t>1152 WESTOVER RD XENIA OH 45385</t>
        </is>
      </c>
      <c r="I1253" s="2" t="inlineStr">
        <is>
          <t>1152 WESTOVER RD XENIA OH 45385</t>
        </is>
      </c>
      <c r="J1253" s="2" t="inlineStr">
        <is>
          <t>Same name is getting the credit in Greene and in Franklin. Only the name matches, so this could be one owner with two homes - or two different people.</t>
        </is>
      </c>
      <c r="K1253" s="3" t="inlineStr">
        <is>
          <t>Franklin 010-115293-00 (1183 EVERGREEN RD)</t>
        </is>
      </c>
      <c r="L1253" t="inlineStr">
        <is>
          <t>Franklin, Greene</t>
        </is>
      </c>
      <c r="M1253" t="inlineStr"/>
      <c r="N1253" t="inlineStr"/>
      <c r="O1253" t="inlineStr">
        <is>
          <t>Yes</t>
        </is>
      </c>
    </row>
    <row r="1254">
      <c r="A1254" t="inlineStr">
        <is>
          <t>GARCIA RICARDO</t>
        </is>
      </c>
      <c r="B1254" t="inlineStr"/>
      <c r="C1254" t="inlineStr">
        <is>
          <t>Weak</t>
        </is>
      </c>
      <c r="D1254" s="1" t="n">
        <v>0</v>
      </c>
      <c r="E1254" s="1" t="n"/>
      <c r="F1254" t="inlineStr">
        <is>
          <t>Greene</t>
        </is>
      </c>
      <c r="G1254" t="inlineStr">
        <is>
          <t>L35-0002-0011-0-0009-00</t>
        </is>
      </c>
      <c r="H1254" s="2" t="inlineStr">
        <is>
          <t>4258 HILLCREST DR BELLBROOK OH 45305</t>
        </is>
      </c>
      <c r="I1254" s="2" t="inlineStr">
        <is>
          <t>4258 HILLCREST DR BELLBROOK OH 45305</t>
        </is>
      </c>
      <c r="J1254" s="2" t="inlineStr">
        <is>
          <t>Same name is getting the credit in Greene and in Franklin, Huron. Only the name matches, so this could be one owner with two homes - or two different people.</t>
        </is>
      </c>
      <c r="K1254" s="3" t="inlineStr">
        <is>
          <t>Franklin 010-152888-00 (4922 E BRITTANY CT); Franklin 010-154430-00 (6098 ASHTREE PL); Huron 01-0010-09-023-0000 (427 CASTALIA ST BELLEVUE)</t>
        </is>
      </c>
      <c r="L1254" t="inlineStr">
        <is>
          <t>Franklin, Greene, Huron</t>
        </is>
      </c>
      <c r="M1254" t="inlineStr"/>
      <c r="N1254" t="inlineStr"/>
      <c r="O1254" t="inlineStr">
        <is>
          <t>Yes</t>
        </is>
      </c>
    </row>
    <row r="1255">
      <c r="A1255" t="inlineStr">
        <is>
          <t>GARCIA VICTOR</t>
        </is>
      </c>
      <c r="B1255" t="inlineStr"/>
      <c r="C1255" t="inlineStr">
        <is>
          <t>Weak</t>
        </is>
      </c>
      <c r="D1255" s="1" t="n">
        <v>0</v>
      </c>
      <c r="E1255" s="1" t="n"/>
      <c r="F1255" t="inlineStr">
        <is>
          <t>Greene</t>
        </is>
      </c>
      <c r="G1255" t="inlineStr">
        <is>
          <t>B42-0003-0003-0-0302-00</t>
        </is>
      </c>
      <c r="H1255" s="2" t="inlineStr">
        <is>
          <t>4358 STRAIGHT ARROW RD DAYTON OH 45430</t>
        </is>
      </c>
      <c r="I1255" s="2" t="inlineStr">
        <is>
          <t>4358 STRAIGHT ARROW RD DAYTON OH 45430</t>
        </is>
      </c>
      <c r="J1255" s="2" t="inlineStr">
        <is>
          <t>Same name is getting the credit in Greene and in Franklin, Geauga, Lorain. Only the name matches, so this could be one owner with two homes - or two different people.</t>
        </is>
      </c>
      <c r="K1255" s="3" t="inlineStr">
        <is>
          <t>Franklin 010-133300-00 (2328 MAJESTIC CT); Geauga 29-011800 (1143 SHEERBROOK DR CHAGRIN FALLS); Lorain 02-02-013-110-003 (3725 MIAMI AVE LORAIN)</t>
        </is>
      </c>
      <c r="L1255" t="inlineStr">
        <is>
          <t>Franklin, Geauga, Greene, Lorain</t>
        </is>
      </c>
      <c r="M1255" t="inlineStr"/>
      <c r="N1255" t="inlineStr"/>
      <c r="O1255" t="inlineStr">
        <is>
          <t>Yes</t>
        </is>
      </c>
    </row>
    <row r="1256">
      <c r="A1256" t="inlineStr">
        <is>
          <t>GARDNER JACK &amp; MCKENZIE</t>
        </is>
      </c>
      <c r="B1256" t="inlineStr"/>
      <c r="C1256" t="inlineStr">
        <is>
          <t>Weak</t>
        </is>
      </c>
      <c r="D1256" s="1" t="n">
        <v>0</v>
      </c>
      <c r="E1256" s="1" t="n"/>
      <c r="F1256" t="inlineStr">
        <is>
          <t>Greene</t>
        </is>
      </c>
      <c r="G1256" t="inlineStr">
        <is>
          <t>M40-0001-0044-0-0218-00</t>
        </is>
      </c>
      <c r="H1256" s="2" t="inlineStr">
        <is>
          <t>2247 DUNDEE DR XENIA OH 45385</t>
        </is>
      </c>
      <c r="I1256" s="2" t="inlineStr">
        <is>
          <t>2247 DUNDEE DR XENIA OH 45385-4962</t>
        </is>
      </c>
      <c r="J1256" s="2" t="inlineStr">
        <is>
          <t>Same name is getting the credit in Greene and in Union. Only the name matches, so this could be one owner with two homes - or two different people.</t>
        </is>
      </c>
      <c r="K1256" s="3" t="inlineStr">
        <is>
          <t>Union 2900190661360 (444 BENT TREE DR MARYSVILLE)</t>
        </is>
      </c>
      <c r="L1256" t="inlineStr">
        <is>
          <t>Greene, Union</t>
        </is>
      </c>
      <c r="M1256" t="inlineStr"/>
      <c r="N1256" t="inlineStr"/>
      <c r="O1256" t="inlineStr">
        <is>
          <t>Yes</t>
        </is>
      </c>
    </row>
    <row r="1257">
      <c r="A1257" t="inlineStr">
        <is>
          <t>GARDNER MATTHEW A</t>
        </is>
      </c>
      <c r="B1257" t="inlineStr"/>
      <c r="C1257" t="inlineStr">
        <is>
          <t>Weak</t>
        </is>
      </c>
      <c r="D1257" s="1" t="n">
        <v>0</v>
      </c>
      <c r="E1257" s="1" t="n"/>
      <c r="F1257" t="inlineStr">
        <is>
          <t>Greene</t>
        </is>
      </c>
      <c r="G1257" t="inlineStr">
        <is>
          <t>L35-0002-0008-0-0065-00</t>
        </is>
      </c>
      <c r="H1257" s="2" t="inlineStr">
        <is>
          <t>2375 MARCIA DR BELLBROOK OH 45305</t>
        </is>
      </c>
      <c r="I1257" s="2" t="inlineStr">
        <is>
          <t>2375 MARCIA DR BELLBROOK OH 45305</t>
        </is>
      </c>
      <c r="J1257" s="2" t="inlineStr">
        <is>
          <t>Same name is getting the credit in Greene and in Franklin. Only the name matches, so this could be one owner with two homes - or two different people.</t>
        </is>
      </c>
      <c r="K1257" s="3" t="inlineStr">
        <is>
          <t>Franklin 010-252528-00 (3516 COVE LAKE LN)</t>
        </is>
      </c>
      <c r="L1257" t="inlineStr">
        <is>
          <t>Franklin, Greene</t>
        </is>
      </c>
      <c r="M1257" t="inlineStr"/>
      <c r="N1257" t="inlineStr"/>
      <c r="O1257" t="inlineStr">
        <is>
          <t>Yes</t>
        </is>
      </c>
    </row>
    <row r="1258">
      <c r="A1258" t="inlineStr">
        <is>
          <t>GARNER ADAM &amp; KRISTIN BREANN</t>
        </is>
      </c>
      <c r="B1258" t="inlineStr"/>
      <c r="C1258" t="inlineStr">
        <is>
          <t>Weak</t>
        </is>
      </c>
      <c r="D1258" s="1" t="n">
        <v>0</v>
      </c>
      <c r="E1258" s="1" t="n"/>
      <c r="F1258" t="inlineStr">
        <is>
          <t>Greene</t>
        </is>
      </c>
      <c r="G1258" t="inlineStr">
        <is>
          <t>A02-0001-0038-0-0029-00</t>
        </is>
      </c>
      <c r="H1258" s="2" t="inlineStr">
        <is>
          <t>512 CLEARY DR UNIT . FAIRBORN OH 45324</t>
        </is>
      </c>
      <c r="I1258" s="2" t="inlineStr">
        <is>
          <t>512 CLEARY DR FAIRBORN OH 45324</t>
        </is>
      </c>
      <c r="J1258" s="2" t="inlineStr">
        <is>
          <t>Same name is getting the credit in Greene and in Franklin. Only the name matches, so this could be one owner with two homes - or two different people.</t>
        </is>
      </c>
      <c r="K1258" s="3" t="inlineStr">
        <is>
          <t>Franklin 080-004327-00 (250 BOMBAY AVE)</t>
        </is>
      </c>
      <c r="L1258" t="inlineStr">
        <is>
          <t>Franklin, Greene</t>
        </is>
      </c>
      <c r="M1258" t="inlineStr"/>
      <c r="N1258" t="inlineStr"/>
      <c r="O1258" t="inlineStr">
        <is>
          <t>Yes</t>
        </is>
      </c>
    </row>
    <row r="1259">
      <c r="A1259" t="inlineStr">
        <is>
          <t>GARRETT GREGORY &amp; THERESA</t>
        </is>
      </c>
      <c r="B1259" t="inlineStr"/>
      <c r="C1259" t="inlineStr">
        <is>
          <t>Weak</t>
        </is>
      </c>
      <c r="D1259" s="1" t="n">
        <v>0</v>
      </c>
      <c r="E1259" s="1" t="n"/>
      <c r="F1259" t="inlineStr">
        <is>
          <t>Greene</t>
        </is>
      </c>
      <c r="G1259" t="inlineStr">
        <is>
          <t>A02-0002-0002-0-0136-00</t>
        </is>
      </c>
      <c r="H1259" s="2" t="inlineStr">
        <is>
          <t>1287 S MAPLE AVE FAIRBORN OH 45324</t>
        </is>
      </c>
      <c r="I1259" s="2" t="inlineStr">
        <is>
          <t>1287 S MAPLE AVE FAIRBORN OH 45324</t>
        </is>
      </c>
      <c r="J1259" s="2" t="inlineStr">
        <is>
          <t>Same name is getting the credit in Greene and in Lorain. Only the name matches, so this could be one owner with two homes - or two different people.</t>
        </is>
      </c>
      <c r="K1259" s="2" t="inlineStr">
        <is>
          <t>Lorain 02-02-012-101-092 (3740 PARKSIDE CIR LORAIN)</t>
        </is>
      </c>
      <c r="L1259" t="inlineStr">
        <is>
          <t>Greene, Lorain</t>
        </is>
      </c>
      <c r="M1259" t="inlineStr"/>
      <c r="N1259" t="inlineStr"/>
      <c r="O1259" t="inlineStr">
        <is>
          <t>Yes</t>
        </is>
      </c>
    </row>
    <row r="1260">
      <c r="A1260" t="inlineStr">
        <is>
          <t>GARRETT TIMOTHY &amp; HEATHER</t>
        </is>
      </c>
      <c r="B1260" t="inlineStr"/>
      <c r="C1260" t="inlineStr">
        <is>
          <t>Weak</t>
        </is>
      </c>
      <c r="D1260" s="1" t="n">
        <v>0</v>
      </c>
      <c r="E1260" s="1" t="n"/>
      <c r="F1260" t="inlineStr">
        <is>
          <t>Greene</t>
        </is>
      </c>
      <c r="G1260" t="inlineStr">
        <is>
          <t>A01-0001-0006-0-0092-00</t>
        </is>
      </c>
      <c r="H1260" s="2" t="inlineStr">
        <is>
          <t>3043 COL GLENN HWY FAIRBORN OH 45324</t>
        </is>
      </c>
      <c r="I1260" s="2" t="inlineStr">
        <is>
          <t>3043 COLONEL GLENN HWY BEAVERCREEK OH 45324-2222</t>
        </is>
      </c>
      <c r="J1260" s="2" t="inlineStr">
        <is>
          <t>Same name is getting the credit in Greene and in Franklin. Only the name matches, so this could be one owner with two homes - or two different people.</t>
        </is>
      </c>
      <c r="K1260" s="3" t="inlineStr">
        <is>
          <t>Franklin 010-090284-00 (2894 E MORELAND DR)</t>
        </is>
      </c>
      <c r="L1260" t="inlineStr">
        <is>
          <t>Franklin, Greene</t>
        </is>
      </c>
      <c r="M1260" t="inlineStr"/>
      <c r="N1260" t="inlineStr"/>
      <c r="O1260" t="inlineStr">
        <is>
          <t>Yes</t>
        </is>
      </c>
    </row>
    <row r="1261">
      <c r="A1261" t="inlineStr">
        <is>
          <t>GARRETT WILLIAM L &amp; LINDA R GARRETT</t>
        </is>
      </c>
      <c r="B1261" t="inlineStr"/>
      <c r="C1261" t="inlineStr">
        <is>
          <t>Weak</t>
        </is>
      </c>
      <c r="D1261" s="1" t="n">
        <v>0</v>
      </c>
      <c r="E1261" s="1" t="n"/>
      <c r="F1261" t="inlineStr">
        <is>
          <t>Greene</t>
        </is>
      </c>
      <c r="G1261" t="inlineStr">
        <is>
          <t>M40-0001-0049-0-0075-00</t>
        </is>
      </c>
      <c r="H1261" s="2" t="inlineStr">
        <is>
          <t>2107 MINNESOTA DR XENIA OH 45385</t>
        </is>
      </c>
      <c r="I1261" s="2" t="inlineStr">
        <is>
          <t>2107 MINNESOTA DR XENIA OH 45385-4734</t>
        </is>
      </c>
      <c r="J1261" s="2" t="inlineStr">
        <is>
          <t>Same name is getting the credit in Greene and in Brown. Only the name matches, so this could be one owner with two homes - or two different people.</t>
        </is>
      </c>
      <c r="K1261" s="2" t="inlineStr">
        <is>
          <t>Brown 30-055064.0004 (118 WINDFIELD TERRACE)</t>
        </is>
      </c>
      <c r="L1261" t="inlineStr">
        <is>
          <t>Brown, Greene</t>
        </is>
      </c>
      <c r="M1261" t="inlineStr"/>
      <c r="N1261" t="inlineStr"/>
      <c r="O1261" t="inlineStr">
        <is>
          <t>Yes</t>
        </is>
      </c>
    </row>
    <row r="1262">
      <c r="A1262" t="inlineStr">
        <is>
          <t>GATES BRIAN J &amp; DEBORAH K</t>
        </is>
      </c>
      <c r="B1262" t="inlineStr"/>
      <c r="C1262" t="inlineStr">
        <is>
          <t>Weak</t>
        </is>
      </c>
      <c r="D1262" s="1" t="n">
        <v>0</v>
      </c>
      <c r="E1262" s="1" t="n"/>
      <c r="F1262" t="inlineStr">
        <is>
          <t>Greene</t>
        </is>
      </c>
      <c r="G1262" t="inlineStr">
        <is>
          <t>B42-0003-0011-0-0070-00</t>
        </is>
      </c>
      <c r="H1262" s="2" t="inlineStr">
        <is>
          <t>385 MARY LOU CIR DAYTON OH 45440</t>
        </is>
      </c>
      <c r="I1262" s="2" t="inlineStr">
        <is>
          <t>385 MARY LOU CIR DAYTON OH 45440</t>
        </is>
      </c>
      <c r="J1262" s="2" t="inlineStr">
        <is>
          <t>Same name is getting the credit in Greene and in Lorain. Only the name matches, so this could be one owner with two homes - or two different people.</t>
        </is>
      </c>
      <c r="K1262" s="2" t="inlineStr">
        <is>
          <t>Lorain 03-00-031-105-008 (3553 STERLING RD LORAIN)</t>
        </is>
      </c>
      <c r="L1262" t="inlineStr">
        <is>
          <t>Greene, Lorain</t>
        </is>
      </c>
      <c r="M1262" t="inlineStr"/>
      <c r="N1262" t="inlineStr"/>
      <c r="O1262" t="inlineStr">
        <is>
          <t>Yes</t>
        </is>
      </c>
    </row>
    <row r="1263">
      <c r="A1263" t="inlineStr">
        <is>
          <t>GAUTAM AMIT &amp; MANSI</t>
        </is>
      </c>
      <c r="B1263" t="inlineStr"/>
      <c r="C1263" t="inlineStr">
        <is>
          <t>Weak</t>
        </is>
      </c>
      <c r="D1263" s="1" t="n">
        <v>0</v>
      </c>
      <c r="E1263" s="1" t="n"/>
      <c r="F1263" t="inlineStr">
        <is>
          <t>Greene</t>
        </is>
      </c>
      <c r="G1263" t="inlineStr">
        <is>
          <t>L32-0001-0014-0-0162-00</t>
        </is>
      </c>
      <c r="H1263" s="2" t="inlineStr">
        <is>
          <t>3809 OAK CREEK DR DAYTON OH 45440</t>
        </is>
      </c>
      <c r="I1263" s="2" t="inlineStr">
        <is>
          <t>3809 OAK CREEK DR DAYTON OH 45440</t>
        </is>
      </c>
      <c r="J1263" s="2" t="inlineStr">
        <is>
          <t>Same name is getting the credit in Greene and in Franklin. Only the name matches, so this could be one owner with two homes - or two different people.</t>
        </is>
      </c>
      <c r="K1263" s="3" t="inlineStr">
        <is>
          <t>Franklin 175-297779-00 (591 KINGSHURST DR)</t>
        </is>
      </c>
      <c r="L1263" t="inlineStr">
        <is>
          <t>Franklin, Greene</t>
        </is>
      </c>
      <c r="M1263" t="inlineStr"/>
      <c r="N1263" t="inlineStr"/>
      <c r="O1263" t="inlineStr">
        <is>
          <t>Yes</t>
        </is>
      </c>
    </row>
    <row r="1264">
      <c r="A1264" t="inlineStr">
        <is>
          <t>GEORGE MICHAEL E &amp; REBECCA D</t>
        </is>
      </c>
      <c r="B1264" t="inlineStr"/>
      <c r="C1264" t="inlineStr">
        <is>
          <t>Weak</t>
        </is>
      </c>
      <c r="D1264" s="1" t="n">
        <v>0</v>
      </c>
      <c r="E1264" s="1" t="n"/>
      <c r="F1264" t="inlineStr">
        <is>
          <t>Greene</t>
        </is>
      </c>
      <c r="G1264" t="inlineStr">
        <is>
          <t>B42-0004-0015-0-0138-00</t>
        </is>
      </c>
      <c r="H1264" s="2" t="inlineStr">
        <is>
          <t>2946 KINGS GATE BLVD DAYTON OH 45431</t>
        </is>
      </c>
      <c r="I1264" s="2" t="inlineStr">
        <is>
          <t>2946 KINGS GATE BLVD DAYTON OH 45431</t>
        </is>
      </c>
      <c r="J1264" s="2" t="inlineStr">
        <is>
          <t>Same name is getting the credit in Greene and in Fairfield, Fayette. Only the name matches, so this could be one owner with two homes - or two different people.</t>
        </is>
      </c>
      <c r="K1264" s="3" t="inlineStr">
        <is>
          <t>Fairfield 0360065900 (6401 REFUGEE RD PICKERINGTON); Fayette 100-008-0-01-009-00 (12329 COOK YANKEETOWN RD)</t>
        </is>
      </c>
      <c r="L1264" t="inlineStr">
        <is>
          <t>Fairfield, Fayette, Greene</t>
        </is>
      </c>
      <c r="M1264" t="inlineStr"/>
      <c r="N1264" t="inlineStr"/>
      <c r="O1264" t="inlineStr">
        <is>
          <t>Yes</t>
        </is>
      </c>
    </row>
    <row r="1265">
      <c r="A1265" t="inlineStr">
        <is>
          <t>GEORGE MICHAEL R &amp; LAUREN M PROFFIT</t>
        </is>
      </c>
      <c r="B1265" t="inlineStr"/>
      <c r="C1265" t="inlineStr">
        <is>
          <t>Weak</t>
        </is>
      </c>
      <c r="D1265" s="1" t="n">
        <v>0</v>
      </c>
      <c r="E1265" s="1" t="n"/>
      <c r="F1265" t="inlineStr">
        <is>
          <t>Greene</t>
        </is>
      </c>
      <c r="G1265" t="inlineStr">
        <is>
          <t>L35-0002-0012-0-0024-00</t>
        </is>
      </c>
      <c r="H1265" s="2" t="inlineStr">
        <is>
          <t>2192 S LAKEMAN AVE BELLBROOK OH 45305</t>
        </is>
      </c>
      <c r="I1265" s="2" t="inlineStr">
        <is>
          <t>2192 S LAKEMAN AVE BELLBROOK OH 45305</t>
        </is>
      </c>
      <c r="J1265" s="2" t="inlineStr">
        <is>
          <t>Same name is getting the credit in Greene and in Franklin. Only the name matches, so this could be one owner with two homes - or two different people.</t>
        </is>
      </c>
      <c r="K1265" s="3" t="inlineStr">
        <is>
          <t>Franklin 230-002662-00 (5630 DARBY CREST RD)</t>
        </is>
      </c>
      <c r="L1265" t="inlineStr">
        <is>
          <t>Franklin, Greene</t>
        </is>
      </c>
      <c r="M1265" t="inlineStr"/>
      <c r="N1265" t="inlineStr"/>
      <c r="O1265" t="inlineStr">
        <is>
          <t>Yes</t>
        </is>
      </c>
    </row>
    <row r="1266">
      <c r="A1266" t="inlineStr">
        <is>
          <t>GEORGE WILLIAM D &amp; CINDRA A</t>
        </is>
      </c>
      <c r="B1266" t="inlineStr"/>
      <c r="C1266" t="inlineStr">
        <is>
          <t>Weak</t>
        </is>
      </c>
      <c r="D1266" s="1" t="n">
        <v>0</v>
      </c>
      <c r="E1266" s="1" t="n"/>
      <c r="F1266" t="inlineStr">
        <is>
          <t>Greene</t>
        </is>
      </c>
      <c r="G1266" t="inlineStr">
        <is>
          <t>M40-0002-0019-0-0006-00</t>
        </is>
      </c>
      <c r="H1266" s="2" t="inlineStr">
        <is>
          <t>1131 LOUISE DR XENIA OH 45385</t>
        </is>
      </c>
      <c r="I1266" s="2" t="inlineStr">
        <is>
          <t>1131 LOUISE DR XENIA OH 45385</t>
        </is>
      </c>
      <c r="J1266" s="2" t="inlineStr">
        <is>
          <t>Same name is getting the credit in Greene and in Franklin. Only the name matches, so this could be one owner with two homes - or two different people.</t>
        </is>
      </c>
      <c r="K1266" s="3" t="inlineStr">
        <is>
          <t>Franklin 040-016330-00 (3692 QUARTER POLE LN)</t>
        </is>
      </c>
      <c r="L1266" t="inlineStr">
        <is>
          <t>Franklin, Greene</t>
        </is>
      </c>
      <c r="M1266" t="inlineStr"/>
      <c r="N1266" t="inlineStr"/>
      <c r="O1266" t="inlineStr">
        <is>
          <t>Yes</t>
        </is>
      </c>
    </row>
    <row r="1267">
      <c r="A1267" t="inlineStr">
        <is>
          <t>GIBSON BRANDON A &amp; LYDIA M</t>
        </is>
      </c>
      <c r="B1267" t="inlineStr"/>
      <c r="C1267" t="inlineStr">
        <is>
          <t>Weak</t>
        </is>
      </c>
      <c r="D1267" s="1" t="n">
        <v>0</v>
      </c>
      <c r="E1267" s="1" t="n"/>
      <c r="F1267" t="inlineStr">
        <is>
          <t>Greene</t>
        </is>
      </c>
      <c r="G1267" t="inlineStr">
        <is>
          <t>A02-0002-0054-0-0063-00</t>
        </is>
      </c>
      <c r="H1267" s="2" t="inlineStr">
        <is>
          <t>2339 FAIRCREEK RIDGE DR FAIRBORN OH 45324</t>
        </is>
      </c>
      <c r="I1267" s="2" t="inlineStr">
        <is>
          <t>2339 FAIRCREEK RIDGE DR FAIRBORN OH 45324</t>
        </is>
      </c>
      <c r="J1267" s="2" t="inlineStr">
        <is>
          <t>Same name is getting the credit in Greene and in Union. Only the name matches, so this could be one owner with two homes - or two different people.</t>
        </is>
      </c>
      <c r="K1267" s="3" t="inlineStr">
        <is>
          <t>Union 3200060270000 (20438 ORCHARD RD. Marysville OH 43040)</t>
        </is>
      </c>
      <c r="L1267" t="inlineStr">
        <is>
          <t>Greene, Union</t>
        </is>
      </c>
      <c r="M1267" t="inlineStr"/>
      <c r="N1267" t="inlineStr"/>
      <c r="O1267" t="inlineStr">
        <is>
          <t>Yes</t>
        </is>
      </c>
    </row>
    <row r="1268">
      <c r="A1268" t="inlineStr">
        <is>
          <t>GIBSON BRIAN</t>
        </is>
      </c>
      <c r="B1268" t="inlineStr"/>
      <c r="C1268" t="inlineStr">
        <is>
          <t>Weak</t>
        </is>
      </c>
      <c r="D1268" s="1" t="n">
        <v>0</v>
      </c>
      <c r="E1268" s="1" t="n"/>
      <c r="F1268" t="inlineStr">
        <is>
          <t>Greene</t>
        </is>
      </c>
      <c r="G1268" t="inlineStr">
        <is>
          <t>F19-0001-0004-0-0004-00</t>
        </is>
      </c>
      <c r="H1268" s="2" t="inlineStr">
        <is>
          <t>640 W LIMESTONE ST YELLOW SPRINGS OH 45387</t>
        </is>
      </c>
      <c r="I1268" s="2" t="inlineStr">
        <is>
          <t>8390 BIG ACORN CIR STE 1101 NAPLES FL 34119</t>
        </is>
      </c>
      <c r="J1268" s="2" t="inlineStr">
        <is>
          <t>Same name is getting the credit in Greene and in Erie, Franklin. Only the name matches, so this could be one owner with two homes - or two different people.</t>
        </is>
      </c>
      <c r="K1268" s="3" t="inlineStr">
        <is>
          <t>Erie 07-00182.000 (10217 CHURCH HURON); Franklin 274-021448-10 (5491 CARTWRIGHT LN 5491)</t>
        </is>
      </c>
      <c r="L1268" t="inlineStr">
        <is>
          <t>Erie, Franklin, Greene</t>
        </is>
      </c>
      <c r="M1268" t="inlineStr"/>
      <c r="N1268" t="inlineStr"/>
      <c r="O1268" t="inlineStr">
        <is>
          <t>Yes</t>
        </is>
      </c>
    </row>
    <row r="1269">
      <c r="A1269" t="inlineStr">
        <is>
          <t>GIBSON CODY RYAN &amp; BRANDI</t>
        </is>
      </c>
      <c r="B1269" t="inlineStr"/>
      <c r="C1269" t="inlineStr">
        <is>
          <t>Weak</t>
        </is>
      </c>
      <c r="D1269" s="1" t="n">
        <v>0</v>
      </c>
      <c r="E1269" s="1" t="n"/>
      <c r="F1269" t="inlineStr">
        <is>
          <t>Greene</t>
        </is>
      </c>
      <c r="G1269" t="inlineStr">
        <is>
          <t>A02-0001-0034-0-0146-00</t>
        </is>
      </c>
      <c r="H1269" s="2" t="inlineStr">
        <is>
          <t>1745 SWINDON CT FAIRBORN OH 45324</t>
        </is>
      </c>
      <c r="I1269" s="2" t="inlineStr">
        <is>
          <t>1745 SWINDON CT FAIRBORN OH 45324</t>
        </is>
      </c>
      <c r="J1269" s="2" t="inlineStr">
        <is>
          <t>Same name is getting the credit in Greene and in Ashtabula. Only the name matches, so this could be one owner with two homes - or two different people.</t>
        </is>
      </c>
      <c r="K1269" s="3" t="inlineStr">
        <is>
          <t>Ashtabula 123180000200 (992 CENTER RD)</t>
        </is>
      </c>
      <c r="L1269" t="inlineStr">
        <is>
          <t>Ashtabula, Greene</t>
        </is>
      </c>
      <c r="M1269" t="inlineStr"/>
      <c r="N1269" t="inlineStr"/>
      <c r="O1269" t="inlineStr">
        <is>
          <t>Yes</t>
        </is>
      </c>
    </row>
    <row r="1270">
      <c r="A1270" t="inlineStr">
        <is>
          <t>GIBSON DAVID S &amp; CYNTHIA S</t>
        </is>
      </c>
      <c r="B1270" t="inlineStr"/>
      <c r="C1270" t="inlineStr">
        <is>
          <t>Weak</t>
        </is>
      </c>
      <c r="D1270" s="1" t="n">
        <v>0</v>
      </c>
      <c r="E1270" s="1" t="n"/>
      <c r="F1270" t="inlineStr">
        <is>
          <t>Greene</t>
        </is>
      </c>
      <c r="G1270" t="inlineStr">
        <is>
          <t>L32-0001-0013-0-0287-00</t>
        </is>
      </c>
      <c r="H1270" s="2" t="inlineStr">
        <is>
          <t>3757 W SALINAS CIR DAYTON OH 45440</t>
        </is>
      </c>
      <c r="I1270" s="2" t="inlineStr">
        <is>
          <t>3757 W SALINAS CIR DAYTON OH 45440</t>
        </is>
      </c>
      <c r="J1270" s="2" t="inlineStr">
        <is>
          <t>Same name is getting the credit in Greene and in Franklin. Only the name matches, so this could be one owner with two homes - or two different people.</t>
        </is>
      </c>
      <c r="K1270" s="3" t="inlineStr">
        <is>
          <t>Franklin 010-058379-00 (247 PIEDMONT RD)</t>
        </is>
      </c>
      <c r="L1270" t="inlineStr">
        <is>
          <t>Franklin, Greene</t>
        </is>
      </c>
      <c r="M1270" t="inlineStr"/>
      <c r="N1270" t="inlineStr"/>
      <c r="O1270" t="inlineStr">
        <is>
          <t>Yes</t>
        </is>
      </c>
    </row>
    <row r="1271">
      <c r="A1271" t="inlineStr">
        <is>
          <t>GIBSON JAMES &amp; PENNY</t>
        </is>
      </c>
      <c r="B1271" t="inlineStr"/>
      <c r="C1271" t="inlineStr">
        <is>
          <t>Weak</t>
        </is>
      </c>
      <c r="D1271" s="1" t="n">
        <v>0</v>
      </c>
      <c r="E1271" s="1" t="n"/>
      <c r="F1271" t="inlineStr">
        <is>
          <t>Greene</t>
        </is>
      </c>
      <c r="G1271" t="inlineStr">
        <is>
          <t>A02-0001-0053-0-0359-00</t>
        </is>
      </c>
      <c r="H1271" s="2" t="inlineStr">
        <is>
          <t>128 REGATTA PARK DR FAIRBORN OH 45324</t>
        </is>
      </c>
      <c r="I1271" s="2" t="inlineStr">
        <is>
          <t>128 REGATTA PARK DR FAIRBORN OH 45324-3383</t>
        </is>
      </c>
      <c r="J1271" s="2" t="inlineStr">
        <is>
          <t>Same name is getting the credit in Greene and in Geauga. Only the name matches, so this could be one owner with two homes - or two different people.</t>
        </is>
      </c>
      <c r="K1271" s="2" t="inlineStr">
        <is>
          <t>Geauga 02-421230 (18760 SNYDER RD CHAGRIN FALLS)</t>
        </is>
      </c>
      <c r="L1271" t="inlineStr">
        <is>
          <t>Geauga, Greene</t>
        </is>
      </c>
      <c r="M1271" t="inlineStr"/>
      <c r="N1271" t="inlineStr"/>
      <c r="O1271" t="inlineStr">
        <is>
          <t>Yes</t>
        </is>
      </c>
    </row>
    <row r="1272">
      <c r="A1272" t="inlineStr">
        <is>
          <t>GIBSON JAMES D JR &amp; REBECCA GARVIN GIBSON</t>
        </is>
      </c>
      <c r="B1272" t="inlineStr"/>
      <c r="C1272" t="inlineStr">
        <is>
          <t>Weak</t>
        </is>
      </c>
      <c r="D1272" s="1" t="n">
        <v>0</v>
      </c>
      <c r="E1272" s="1" t="n"/>
      <c r="F1272" t="inlineStr">
        <is>
          <t>Greene</t>
        </is>
      </c>
      <c r="G1272" t="inlineStr">
        <is>
          <t>A02-0001-0013-0-0137-00</t>
        </is>
      </c>
      <c r="H1272" s="2" t="inlineStr">
        <is>
          <t>1354 KEVIN DR FAIRBORN OH 45324</t>
        </is>
      </c>
      <c r="I1272" s="2" t="inlineStr">
        <is>
          <t>1354 KEVIN DR FAIRBORN OH 45324</t>
        </is>
      </c>
      <c r="J1272" s="2" t="inlineStr">
        <is>
          <t>Same name is getting the credit in Greene and in Ashtabula. Only the name matches, so this could be one owner with two homes - or two different people.</t>
        </is>
      </c>
      <c r="K1272" s="3" t="inlineStr">
        <is>
          <t>Ashtabula 170220001200 (4911 E MAPLE AVE)</t>
        </is>
      </c>
      <c r="L1272" t="inlineStr">
        <is>
          <t>Ashtabula, Greene</t>
        </is>
      </c>
      <c r="M1272" t="inlineStr"/>
      <c r="N1272" t="inlineStr"/>
      <c r="O1272" t="inlineStr">
        <is>
          <t>Yes</t>
        </is>
      </c>
    </row>
    <row r="1273">
      <c r="A1273" t="inlineStr">
        <is>
          <t>GIBSON SHANE D</t>
        </is>
      </c>
      <c r="B1273" t="inlineStr"/>
      <c r="C1273" t="inlineStr">
        <is>
          <t>Weak</t>
        </is>
      </c>
      <c r="D1273" s="1" t="n">
        <v>0</v>
      </c>
      <c r="E1273" s="1" t="n"/>
      <c r="F1273" t="inlineStr">
        <is>
          <t>Greene</t>
        </is>
      </c>
      <c r="G1273" t="inlineStr">
        <is>
          <t>M40-0001-0021-0-0195-00</t>
        </is>
      </c>
      <c r="H1273" s="2" t="inlineStr">
        <is>
          <t>1396 W SECOND ST XENIA OH 45385</t>
        </is>
      </c>
      <c r="I1273" s="2" t="inlineStr">
        <is>
          <t>1396 W SECOND ST XENIA OH 45385</t>
        </is>
      </c>
      <c r="J1273" s="2" t="inlineStr">
        <is>
          <t>Same name is getting the credit in Greene and in Franklin. Only the name matches, so this could be one owner with two homes - or two different people.</t>
        </is>
      </c>
      <c r="K1273" s="3" t="inlineStr">
        <is>
          <t>Franklin 010-015306-00 (75 WEISHEIMER RD)</t>
        </is>
      </c>
      <c r="L1273" t="inlineStr">
        <is>
          <t>Franklin, Greene</t>
        </is>
      </c>
      <c r="M1273" t="inlineStr"/>
      <c r="N1273" t="inlineStr"/>
      <c r="O1273" t="inlineStr">
        <is>
          <t>Yes</t>
        </is>
      </c>
    </row>
    <row r="1274">
      <c r="A1274" t="inlineStr">
        <is>
          <t>GIBSON TERRY LEE &amp; LINDA DIANE</t>
        </is>
      </c>
      <c r="B1274" t="inlineStr"/>
      <c r="C1274" t="inlineStr">
        <is>
          <t>Weak</t>
        </is>
      </c>
      <c r="D1274" s="1" t="n">
        <v>0</v>
      </c>
      <c r="E1274" s="1" t="n"/>
      <c r="F1274" t="inlineStr">
        <is>
          <t>Greene</t>
        </is>
      </c>
      <c r="G1274" t="inlineStr">
        <is>
          <t>B42-0005-0001-0-0050-00</t>
        </is>
      </c>
      <c r="H1274" s="2" t="inlineStr">
        <is>
          <t>3384 SUNNYSIDE DR DAYTON OH 45432</t>
        </is>
      </c>
      <c r="I1274" s="2" t="inlineStr">
        <is>
          <t>3384 SUNNYSIDE DR DAYTON OH 45432</t>
        </is>
      </c>
      <c r="J1274" s="2" t="inlineStr">
        <is>
          <t>Same name is getting the credit in Greene and in Clinton. Only the name matches, so this could be one owner with two homes - or two different people.</t>
        </is>
      </c>
      <c r="K1274" s="2" t="inlineStr">
        <is>
          <t>Clinton 030-01-05-10-0000-00 (123 MILLS RD)</t>
        </is>
      </c>
      <c r="L1274" t="inlineStr">
        <is>
          <t>Clinton, Greene</t>
        </is>
      </c>
      <c r="M1274" t="inlineStr"/>
      <c r="N1274" t="inlineStr"/>
      <c r="O1274" t="inlineStr">
        <is>
          <t>Yes</t>
        </is>
      </c>
    </row>
    <row r="1275">
      <c r="A1275" t="inlineStr">
        <is>
          <t>GIBSON WILLIAM</t>
        </is>
      </c>
      <c r="B1275" t="inlineStr"/>
      <c r="C1275" t="inlineStr">
        <is>
          <t>Weak</t>
        </is>
      </c>
      <c r="D1275" s="1" t="n">
        <v>0</v>
      </c>
      <c r="E1275" s="1" t="n"/>
      <c r="F1275" t="inlineStr">
        <is>
          <t>Greene</t>
        </is>
      </c>
      <c r="G1275" t="inlineStr">
        <is>
          <t>M40-0001-0025-0-0024-00</t>
        </is>
      </c>
      <c r="H1275" s="2" t="inlineStr">
        <is>
          <t>581 ANTRIM RD XENIA OH 45385</t>
        </is>
      </c>
      <c r="I1275" s="2" t="inlineStr">
        <is>
          <t>191 OUTERVIEW DR XENIA OH 45385</t>
        </is>
      </c>
      <c r="J1275" s="2" t="inlineStr">
        <is>
          <t>Same name is getting the credit in Greene and in Washington. Only the name matches, so this could be one owner with two homes - or two different people.</t>
        </is>
      </c>
      <c r="K1275" s="3" t="inlineStr">
        <is>
          <t>Washington 100025M00000 (150 CAMELOT RD BELPRE)</t>
        </is>
      </c>
      <c r="L1275" t="inlineStr">
        <is>
          <t>Greene, Washington</t>
        </is>
      </c>
      <c r="M1275" t="inlineStr"/>
      <c r="N1275" t="inlineStr"/>
      <c r="O1275" t="inlineStr">
        <is>
          <t>Yes</t>
        </is>
      </c>
    </row>
    <row r="1276">
      <c r="A1276" t="inlineStr">
        <is>
          <t>GIFFORD DAVID</t>
        </is>
      </c>
      <c r="B1276" t="inlineStr"/>
      <c r="C1276" t="inlineStr">
        <is>
          <t>Weak</t>
        </is>
      </c>
      <c r="D1276" s="1" t="n">
        <v>0</v>
      </c>
      <c r="E1276" s="1" t="n"/>
      <c r="F1276" t="inlineStr">
        <is>
          <t>Greene</t>
        </is>
      </c>
      <c r="G1276" t="inlineStr">
        <is>
          <t>L35-0001-0011-0-0002-00</t>
        </is>
      </c>
      <c r="H1276" s="2" t="inlineStr">
        <is>
          <t>4130 TAREYTON DR BELLBROOK OH 45305</t>
        </is>
      </c>
      <c r="I1276" s="2" t="inlineStr">
        <is>
          <t>4130 TAREYTON DR BELLBROOK OH 45305</t>
        </is>
      </c>
      <c r="J1276" s="2" t="inlineStr">
        <is>
          <t>Same name is getting the credit in Greene and in Adams, Franklin. Only the name matches, so this could be one owner with two homes - or two different people.</t>
        </is>
      </c>
      <c r="K1276" s="3" t="inlineStr">
        <is>
          <t>Adams 117-33-42-001.001 (315 E SOUTH ST WEST UNION OH 45693); Franklin 100-002661-00 (135 BOYD DR)</t>
        </is>
      </c>
      <c r="L1276" t="inlineStr">
        <is>
          <t>Adams, Franklin, Greene</t>
        </is>
      </c>
      <c r="M1276" t="inlineStr"/>
      <c r="N1276" t="inlineStr"/>
      <c r="O1276" t="inlineStr">
        <is>
          <t>Yes</t>
        </is>
      </c>
    </row>
    <row r="1277">
      <c r="A1277" t="inlineStr">
        <is>
          <t>GILBERT TINA M</t>
        </is>
      </c>
      <c r="B1277" t="inlineStr"/>
      <c r="C1277" t="inlineStr">
        <is>
          <t>Weak</t>
        </is>
      </c>
      <c r="D1277" s="1" t="n">
        <v>0</v>
      </c>
      <c r="E1277" s="1" t="n"/>
      <c r="F1277" t="inlineStr">
        <is>
          <t>Greene</t>
        </is>
      </c>
      <c r="G1277" t="inlineStr">
        <is>
          <t>A02-0001-0034-4-0078-00</t>
        </is>
      </c>
      <c r="H1277" s="2" t="inlineStr">
        <is>
          <t>3104 HERITAGE CT FAIRBORN OH 45324</t>
        </is>
      </c>
      <c r="I1277" s="2" t="inlineStr">
        <is>
          <t>3104 HERITAGE CT FAIRBORN OH 45324</t>
        </is>
      </c>
      <c r="J1277" s="2" t="inlineStr">
        <is>
          <t>Same name is getting the credit in Greene and in Erie. Only the name matches, so this could be one owner with two homes - or two different people.</t>
        </is>
      </c>
      <c r="K1277" s="2" t="inlineStr">
        <is>
          <t>Erie 59-00759.000 (414 MILNE SANDUSKY)</t>
        </is>
      </c>
      <c r="L1277" t="inlineStr">
        <is>
          <t>Erie, Greene</t>
        </is>
      </c>
      <c r="M1277" t="inlineStr"/>
      <c r="N1277" t="inlineStr"/>
      <c r="O1277" t="inlineStr">
        <is>
          <t>Yes</t>
        </is>
      </c>
    </row>
    <row r="1278">
      <c r="A1278" t="inlineStr">
        <is>
          <t>GILBERT TINA MARIE</t>
        </is>
      </c>
      <c r="B1278" t="inlineStr"/>
      <c r="C1278" t="inlineStr">
        <is>
          <t>Weak</t>
        </is>
      </c>
      <c r="D1278" s="1" t="n">
        <v>0</v>
      </c>
      <c r="E1278" s="1" t="n"/>
      <c r="F1278" t="inlineStr">
        <is>
          <t>Greene</t>
        </is>
      </c>
      <c r="G1278" t="inlineStr">
        <is>
          <t>A02-0001-0023-0-0307-00</t>
        </is>
      </c>
      <c r="H1278" s="2" t="inlineStr">
        <is>
          <t>280 FITCHLAND DR FAIRBORN OH 45324</t>
        </is>
      </c>
      <c r="I1278" s="2" t="inlineStr">
        <is>
          <t>280 FITCHLAND DR FAIRBORN OH 45324</t>
        </is>
      </c>
      <c r="J1278" s="2" t="inlineStr">
        <is>
          <t>Same name is getting the credit in Greene and in Erie. Only the name matches, so this could be one owner with two homes - or two different people.</t>
        </is>
      </c>
      <c r="K1278" s="2" t="inlineStr">
        <is>
          <t>Erie 59-00759.000 (414 MILNE SANDUSKY)</t>
        </is>
      </c>
      <c r="L1278" t="inlineStr">
        <is>
          <t>Erie, Greene</t>
        </is>
      </c>
      <c r="M1278" t="inlineStr"/>
      <c r="N1278" t="inlineStr"/>
      <c r="O1278" t="inlineStr">
        <is>
          <t>Yes</t>
        </is>
      </c>
    </row>
    <row r="1279">
      <c r="A1279" t="inlineStr">
        <is>
          <t>GILBERT WILLIAM B &amp; THERESA</t>
        </is>
      </c>
      <c r="B1279" t="inlineStr"/>
      <c r="C1279" t="inlineStr">
        <is>
          <t>Weak</t>
        </is>
      </c>
      <c r="D1279" s="1" t="n">
        <v>0</v>
      </c>
      <c r="E1279" s="1" t="n"/>
      <c r="F1279" t="inlineStr">
        <is>
          <t>Greene</t>
        </is>
      </c>
      <c r="G1279" t="inlineStr">
        <is>
          <t>A02-0002-0021-0-0196-00</t>
        </is>
      </c>
      <c r="H1279" s="2" t="inlineStr">
        <is>
          <t>1365 ROBINSON DR FAIRBORN OH 45324</t>
        </is>
      </c>
      <c r="I1279" s="2" t="inlineStr">
        <is>
          <t>1365 ROBINSON DR FAIRBORN OH 45324</t>
        </is>
      </c>
      <c r="J1279" s="2" t="inlineStr">
        <is>
          <t>Same name is getting the credit in Greene and in Franklin. Only the name matches, so this could be one owner with two homes - or two different people.</t>
        </is>
      </c>
      <c r="K1279" s="3" t="inlineStr">
        <is>
          <t>Franklin 010-239430-00 (4036 BLENDON WAY DR 70E)</t>
        </is>
      </c>
      <c r="L1279" t="inlineStr">
        <is>
          <t>Franklin, Greene</t>
        </is>
      </c>
      <c r="M1279" t="inlineStr"/>
      <c r="N1279" t="inlineStr"/>
      <c r="O1279" t="inlineStr">
        <is>
          <t>Yes</t>
        </is>
      </c>
    </row>
    <row r="1280">
      <c r="A1280" t="inlineStr">
        <is>
          <t>GILL DONALD J &amp; ANN M</t>
        </is>
      </c>
      <c r="B1280" t="inlineStr"/>
      <c r="C1280" t="inlineStr">
        <is>
          <t>Weak</t>
        </is>
      </c>
      <c r="D1280" s="1" t="n">
        <v>0</v>
      </c>
      <c r="E1280" s="1" t="n"/>
      <c r="F1280" t="inlineStr">
        <is>
          <t>Greene</t>
        </is>
      </c>
      <c r="G1280" t="inlineStr">
        <is>
          <t>L34-0001-0007-1-0077-00</t>
        </is>
      </c>
      <c r="H1280" s="2" t="inlineStr">
        <is>
          <t>3886 ELM TREE RD WAYNESVILLE OH 45068</t>
        </is>
      </c>
      <c r="I1280" s="2" t="inlineStr">
        <is>
          <t>3886 ELM TREE RD WAYNESVILLE OH 45068</t>
        </is>
      </c>
      <c r="J1280" s="2" t="inlineStr">
        <is>
          <t>Same name is getting the credit in Greene and in Ashtabula. Only the name matches, so this could be one owner with two homes - or two different people.</t>
        </is>
      </c>
      <c r="K1280" s="3" t="inlineStr">
        <is>
          <t>Ashtabula 500072003800 (2560 WALNUT BLVD)</t>
        </is>
      </c>
      <c r="L1280" t="inlineStr">
        <is>
          <t>Ashtabula, Greene</t>
        </is>
      </c>
      <c r="M1280" t="inlineStr"/>
      <c r="N1280" t="inlineStr"/>
      <c r="O1280" t="inlineStr">
        <is>
          <t>Yes</t>
        </is>
      </c>
    </row>
    <row r="1281">
      <c r="A1281" t="inlineStr">
        <is>
          <t>GILMORE JOSEPH J &amp; JOYCE E</t>
        </is>
      </c>
      <c r="B1281" t="inlineStr"/>
      <c r="C1281" t="inlineStr">
        <is>
          <t>Weak</t>
        </is>
      </c>
      <c r="D1281" s="1" t="n">
        <v>0</v>
      </c>
      <c r="E1281" s="1" t="n"/>
      <c r="F1281" t="inlineStr">
        <is>
          <t>Greene</t>
        </is>
      </c>
      <c r="G1281" t="inlineStr">
        <is>
          <t>L32-0002-0015-0-0017-00</t>
        </is>
      </c>
      <c r="H1281" s="2" t="inlineStr">
        <is>
          <t>1330 CARPENTER RD BELLBROOK OH 45305</t>
        </is>
      </c>
      <c r="I1281" s="2" t="inlineStr">
        <is>
          <t>1330 CARPENTER RD BELLBROOK OH 45305</t>
        </is>
      </c>
      <c r="J1281" s="2" t="inlineStr">
        <is>
          <t>Same name is getting the credit in Greene and in Franklin. Only the name matches, so this could be one owner with two homes - or two different people.</t>
        </is>
      </c>
      <c r="K1281" s="3" t="inlineStr">
        <is>
          <t>Franklin 010-006333-00 (1059 SULLIVANT AVE)</t>
        </is>
      </c>
      <c r="L1281" t="inlineStr">
        <is>
          <t>Franklin, Greene</t>
        </is>
      </c>
      <c r="M1281" t="inlineStr"/>
      <c r="N1281" t="inlineStr"/>
      <c r="O1281" t="inlineStr">
        <is>
          <t>Yes</t>
        </is>
      </c>
    </row>
    <row r="1282">
      <c r="A1282" t="inlineStr">
        <is>
          <t>GILMORE JOSEPH J &amp; JOYCE E</t>
        </is>
      </c>
      <c r="B1282" t="inlineStr"/>
      <c r="C1282" t="inlineStr">
        <is>
          <t>Weak</t>
        </is>
      </c>
      <c r="D1282" s="1" t="n">
        <v>0</v>
      </c>
      <c r="E1282" s="1" t="n"/>
      <c r="F1282" t="inlineStr">
        <is>
          <t>Greene</t>
        </is>
      </c>
      <c r="G1282" t="inlineStr">
        <is>
          <t>L32-0002-0015-0-0046-00</t>
        </is>
      </c>
      <c r="H1282" s="2" t="inlineStr">
        <is>
          <t>1330 CARPENTER RD</t>
        </is>
      </c>
      <c r="I1282" s="2" t="inlineStr">
        <is>
          <t>1330 CARPENTER RD BELLBROOK OH 45305</t>
        </is>
      </c>
      <c r="J1282" s="2" t="inlineStr">
        <is>
          <t>Same name is getting the credit in Greene and in Franklin. Only the name matches, so this could be one owner with two homes - or two different people.</t>
        </is>
      </c>
      <c r="K1282" s="3" t="inlineStr">
        <is>
          <t>Franklin 010-006333-00 (1059 SULLIVANT AVE)</t>
        </is>
      </c>
      <c r="L1282" t="inlineStr">
        <is>
          <t>Franklin, Greene</t>
        </is>
      </c>
      <c r="M1282" t="inlineStr"/>
      <c r="N1282" t="inlineStr"/>
      <c r="O1282" t="inlineStr">
        <is>
          <t>Yes</t>
        </is>
      </c>
    </row>
    <row r="1283">
      <c r="A1283" t="inlineStr">
        <is>
          <t>GLASS ROBERT &amp; SARAH E STONE GLASS</t>
        </is>
      </c>
      <c r="B1283" t="inlineStr"/>
      <c r="C1283" t="inlineStr">
        <is>
          <t>Weak</t>
        </is>
      </c>
      <c r="D1283" s="1" t="n">
        <v>0</v>
      </c>
      <c r="E1283" s="1" t="n"/>
      <c r="F1283" t="inlineStr">
        <is>
          <t>Greene</t>
        </is>
      </c>
      <c r="G1283" t="inlineStr">
        <is>
          <t>J26-0001-0006-1-0015-00</t>
        </is>
      </c>
      <c r="H1283" s="2" t="inlineStr">
        <is>
          <t>6545 SR 734 JAMESTOWN OH 45335</t>
        </is>
      </c>
      <c r="I1283" s="2" t="inlineStr">
        <is>
          <t>6545 SR 734 JAMESTOWN OH 45335</t>
        </is>
      </c>
      <c r="J1283" s="2" t="inlineStr">
        <is>
          <t>Same name is getting the credit in Greene and in Clinton. Only the name matches, so this could be one owner with two homes - or two different people.</t>
        </is>
      </c>
      <c r="K1283" s="2" t="inlineStr">
        <is>
          <t>Clinton 270-14-10-14-0000-00 (85 MITCHELL RD)</t>
        </is>
      </c>
      <c r="L1283" t="inlineStr">
        <is>
          <t>Clinton, Greene</t>
        </is>
      </c>
      <c r="M1283" t="inlineStr"/>
      <c r="N1283" t="inlineStr"/>
      <c r="O1283" t="inlineStr">
        <is>
          <t>Yes</t>
        </is>
      </c>
    </row>
    <row r="1284">
      <c r="A1284" t="inlineStr">
        <is>
          <t>GLEASON DANIEL R</t>
        </is>
      </c>
      <c r="B1284" t="inlineStr"/>
      <c r="C1284" t="inlineStr">
        <is>
          <t>Weak</t>
        </is>
      </c>
      <c r="D1284" s="1" t="n">
        <v>0</v>
      </c>
      <c r="E1284" s="1" t="n"/>
      <c r="F1284" t="inlineStr">
        <is>
          <t>Greene</t>
        </is>
      </c>
      <c r="G1284" t="inlineStr">
        <is>
          <t>B42-0004-0011-0-0073-00</t>
        </is>
      </c>
      <c r="H1284" s="2" t="inlineStr">
        <is>
          <t>2568 GREENE HILLS DR DAYTON OH 45431</t>
        </is>
      </c>
      <c r="I1284" s="2" t="inlineStr">
        <is>
          <t>2568 GREENE HILLS DR DAYTON OH 45431</t>
        </is>
      </c>
      <c r="J1284" s="2" t="inlineStr">
        <is>
          <t>Same name is getting the credit in Greene and in Franklin. Only the name matches, so this could be one owner with two homes - or two different people.</t>
        </is>
      </c>
      <c r="K1284" s="3" t="inlineStr">
        <is>
          <t>Franklin 010-124059-00 (283 ZIEGLER AVE)</t>
        </is>
      </c>
      <c r="L1284" t="inlineStr">
        <is>
          <t>Franklin, Greene</t>
        </is>
      </c>
      <c r="M1284" t="inlineStr"/>
      <c r="N1284" t="inlineStr"/>
      <c r="O1284" t="inlineStr">
        <is>
          <t>Yes</t>
        </is>
      </c>
    </row>
    <row r="1285">
      <c r="A1285" t="inlineStr">
        <is>
          <t>GOETZ MATTHEW</t>
        </is>
      </c>
      <c r="B1285" t="inlineStr"/>
      <c r="C1285" t="inlineStr">
        <is>
          <t>Weak</t>
        </is>
      </c>
      <c r="D1285" s="1" t="n">
        <v>0</v>
      </c>
      <c r="E1285" s="1" t="n"/>
      <c r="F1285" t="inlineStr">
        <is>
          <t>Greene</t>
        </is>
      </c>
      <c r="G1285" t="inlineStr">
        <is>
          <t>K31-0001-0001-0-0058-00</t>
        </is>
      </c>
      <c r="H1285" s="2" t="inlineStr">
        <is>
          <t>9 E WALNUT ST SPRING VALLEY OH 45370</t>
        </is>
      </c>
      <c r="I1285" s="2" t="inlineStr">
        <is>
          <t>09 E WALNUT ST SPRING VALLEY OH 45370</t>
        </is>
      </c>
      <c r="J1285" s="2" t="inlineStr">
        <is>
          <t>Same name is getting the credit in Greene and in Ottawa. Only the name matches, so this could be one owner with two homes - or two different people.</t>
        </is>
      </c>
      <c r="K1285" s="3" t="inlineStr">
        <is>
          <t>Ottawa 010-13533-18233-004 (19841 W ZWICKER RD MARTIN)</t>
        </is>
      </c>
      <c r="L1285" t="inlineStr">
        <is>
          <t>Greene, Ottawa</t>
        </is>
      </c>
      <c r="M1285" t="inlineStr"/>
      <c r="N1285" t="inlineStr"/>
      <c r="O1285" t="inlineStr">
        <is>
          <t>Yes</t>
        </is>
      </c>
    </row>
    <row r="1286">
      <c r="A1286" t="inlineStr">
        <is>
          <t>GONZALEZ JESSE &amp; COURTNEY JOHNSON</t>
        </is>
      </c>
      <c r="B1286" t="inlineStr"/>
      <c r="C1286" t="inlineStr">
        <is>
          <t>Weak</t>
        </is>
      </c>
      <c r="D1286" s="1" t="n">
        <v>0</v>
      </c>
      <c r="E1286" s="1" t="n"/>
      <c r="F1286" t="inlineStr">
        <is>
          <t>Greene</t>
        </is>
      </c>
      <c r="G1286" t="inlineStr">
        <is>
          <t>B42-0001-0013-0-0274-00</t>
        </is>
      </c>
      <c r="H1286" s="2" t="inlineStr">
        <is>
          <t>3859 BUTTERFIELD DR DAYTON OH 45431</t>
        </is>
      </c>
      <c r="I1286" s="2" t="inlineStr">
        <is>
          <t>3859 BUTTERFIELD DR DAYTON OH 45431</t>
        </is>
      </c>
      <c r="J1286" s="2" t="inlineStr">
        <is>
          <t>Same name is getting the credit in Greene and in Franklin. Only the name matches, so this could be one owner with two homes - or two different people.</t>
        </is>
      </c>
      <c r="K1286" s="3" t="inlineStr">
        <is>
          <t>Franklin 560-184338-00 (3770 RAVENS GLEN DR)</t>
        </is>
      </c>
      <c r="L1286" t="inlineStr">
        <is>
          <t>Franklin, Greene</t>
        </is>
      </c>
      <c r="M1286" t="inlineStr"/>
      <c r="N1286" t="inlineStr"/>
      <c r="O1286" t="inlineStr">
        <is>
          <t>Yes</t>
        </is>
      </c>
    </row>
    <row r="1287">
      <c r="A1287" t="inlineStr">
        <is>
          <t>GONZALEZ JOSE A</t>
        </is>
      </c>
      <c r="B1287" t="inlineStr"/>
      <c r="C1287" t="inlineStr">
        <is>
          <t>Weak</t>
        </is>
      </c>
      <c r="D1287" s="1" t="n">
        <v>0</v>
      </c>
      <c r="E1287" s="1" t="n"/>
      <c r="F1287" t="inlineStr">
        <is>
          <t>Greene</t>
        </is>
      </c>
      <c r="G1287" t="inlineStr">
        <is>
          <t>B42-0001-0016-0-0078-00</t>
        </is>
      </c>
      <c r="H1287" s="2" t="inlineStr">
        <is>
          <t>3613 MECCA DR DAYTON OH 45431</t>
        </is>
      </c>
      <c r="I1287" s="2" t="inlineStr">
        <is>
          <t>21016 BROADWATER DR LAND O LAKES FL 34638-8315</t>
        </is>
      </c>
      <c r="J1287" s="2" t="inlineStr">
        <is>
          <t>Same name is getting the credit in Greene and in Ashtabula, Lorain, Washington. Only the name matches, so this could be one owner with two homes - or two different people.</t>
        </is>
      </c>
      <c r="K1287" s="3" t="inlineStr">
        <is>
          <t>Ashtabula 055190000400 (2129 HARBOR AVE); Lorain 02-02-012-101-049 (3892 PARKSIDE CIR LORAIN); Washington 230076604000 (134 BUELLS CIR MARIETTA)</t>
        </is>
      </c>
      <c r="L1287" t="inlineStr">
        <is>
          <t>Ashtabula, Greene, Lorain, Washington</t>
        </is>
      </c>
      <c r="M1287" t="inlineStr"/>
      <c r="N1287" t="inlineStr"/>
      <c r="O1287" t="inlineStr">
        <is>
          <t>Yes</t>
        </is>
      </c>
    </row>
    <row r="1288">
      <c r="A1288" t="inlineStr">
        <is>
          <t>GONZALEZ JOSE A</t>
        </is>
      </c>
      <c r="B1288" t="inlineStr"/>
      <c r="C1288" t="inlineStr">
        <is>
          <t>Weak</t>
        </is>
      </c>
      <c r="D1288" s="1" t="n">
        <v>0</v>
      </c>
      <c r="E1288" s="1" t="n"/>
      <c r="F1288" t="inlineStr">
        <is>
          <t>Greene</t>
        </is>
      </c>
      <c r="G1288" t="inlineStr">
        <is>
          <t>B42-0003-0003-0-0063-00</t>
        </is>
      </c>
      <c r="H1288" s="2" t="inlineStr">
        <is>
          <t>4478 STRAIGHT ARROW RD DAYTON OH 45430</t>
        </is>
      </c>
      <c r="I1288" s="2" t="inlineStr">
        <is>
          <t>21016 BROADWATER DR LAND O LAKES FL 34638-8315</t>
        </is>
      </c>
      <c r="J1288" s="2" t="inlineStr">
        <is>
          <t>Same name is getting the credit in Greene and in Ashtabula, Lorain, Washington. Only the name matches, so this could be one owner with two homes - or two different people.</t>
        </is>
      </c>
      <c r="K1288" s="3" t="inlineStr">
        <is>
          <t>Ashtabula 055190000400 (2129 HARBOR AVE); Lorain 02-02-012-101-049 (3892 PARKSIDE CIR LORAIN); Washington 230076604000 (134 BUELLS CIR MARIETTA)</t>
        </is>
      </c>
      <c r="L1288" t="inlineStr">
        <is>
          <t>Ashtabula, Greene, Lorain, Washington</t>
        </is>
      </c>
      <c r="M1288" t="inlineStr"/>
      <c r="N1288" t="inlineStr"/>
      <c r="O1288" t="inlineStr">
        <is>
          <t>Yes</t>
        </is>
      </c>
    </row>
    <row r="1289">
      <c r="A1289" t="inlineStr">
        <is>
          <t>GONZALEZ JOSE A &amp; DONNA M</t>
        </is>
      </c>
      <c r="B1289" t="inlineStr"/>
      <c r="C1289" t="inlineStr">
        <is>
          <t>Weak</t>
        </is>
      </c>
      <c r="D1289" s="1" t="n">
        <v>0</v>
      </c>
      <c r="E1289" s="1" t="n"/>
      <c r="F1289" t="inlineStr">
        <is>
          <t>Greene</t>
        </is>
      </c>
      <c r="G1289" t="inlineStr">
        <is>
          <t>B42-0005-0016-0-0002-00</t>
        </is>
      </c>
      <c r="H1289" s="2" t="inlineStr">
        <is>
          <t>1137 FUDGE DR DAYTON OH 45434</t>
        </is>
      </c>
      <c r="I1289" s="2" t="inlineStr">
        <is>
          <t>21016 BROADWATER DR LAND O LAKES FL 34638-8315</t>
        </is>
      </c>
      <c r="J1289" s="2" t="inlineStr">
        <is>
          <t>Same name is getting the credit in Greene and in Ashtabula, Lorain, Washington. Only the name matches, so this could be one owner with two homes - or two different people.</t>
        </is>
      </c>
      <c r="K1289" s="3" t="inlineStr">
        <is>
          <t>Ashtabula 055190000400 (2129 HARBOR AVE); Lorain 02-02-012-101-049 (3892 PARKSIDE CIR LORAIN); Washington 230076604000 (134 BUELLS CIR MARIETTA)</t>
        </is>
      </c>
      <c r="L1289" t="inlineStr">
        <is>
          <t>Ashtabula, Greene, Lorain, Washington</t>
        </is>
      </c>
      <c r="M1289" t="inlineStr"/>
      <c r="N1289" t="inlineStr"/>
      <c r="O1289" t="inlineStr">
        <is>
          <t>Yes</t>
        </is>
      </c>
    </row>
    <row r="1290">
      <c r="A1290" t="inlineStr">
        <is>
          <t>GONZALEZ JOSE A &amp; DONNA M</t>
        </is>
      </c>
      <c r="B1290" t="inlineStr"/>
      <c r="C1290" t="inlineStr">
        <is>
          <t>Weak</t>
        </is>
      </c>
      <c r="D1290" s="1" t="n">
        <v>0</v>
      </c>
      <c r="E1290" s="1" t="n"/>
      <c r="F1290" t="inlineStr">
        <is>
          <t>Greene</t>
        </is>
      </c>
      <c r="G1290" t="inlineStr">
        <is>
          <t>B42-0006-0014-0-0024-00</t>
        </is>
      </c>
      <c r="H1290" s="2" t="inlineStr">
        <is>
          <t>2680 BLUE ROCK DR DAYTON OH 45434</t>
        </is>
      </c>
      <c r="I1290" s="2" t="inlineStr">
        <is>
          <t>21016 BROADWATER DR LAND O LAKES FL 34638-8315</t>
        </is>
      </c>
      <c r="J1290" s="2" t="inlineStr">
        <is>
          <t>Same name is getting the credit in Greene and in Ashtabula, Lorain, Washington. Only the name matches, so this could be one owner with two homes - or two different people.</t>
        </is>
      </c>
      <c r="K1290" s="3" t="inlineStr">
        <is>
          <t>Ashtabula 055190000400 (2129 HARBOR AVE); Lorain 02-02-012-101-049 (3892 PARKSIDE CIR LORAIN); Washington 230076604000 (134 BUELLS CIR MARIETTA)</t>
        </is>
      </c>
      <c r="L1290" t="inlineStr">
        <is>
          <t>Ashtabula, Greene, Lorain, Washington</t>
        </is>
      </c>
      <c r="M1290" t="inlineStr"/>
      <c r="N1290" t="inlineStr"/>
      <c r="O1290" t="inlineStr">
        <is>
          <t>Yes</t>
        </is>
      </c>
    </row>
    <row r="1291">
      <c r="A1291" t="inlineStr">
        <is>
          <t>GONZALEZ ROBERTO</t>
        </is>
      </c>
      <c r="B1291" t="inlineStr"/>
      <c r="C1291" t="inlineStr">
        <is>
          <t>Weak</t>
        </is>
      </c>
      <c r="D1291" s="1" t="n">
        <v>0</v>
      </c>
      <c r="E1291" s="1" t="n"/>
      <c r="F1291" t="inlineStr">
        <is>
          <t>Greene</t>
        </is>
      </c>
      <c r="G1291" t="inlineStr">
        <is>
          <t>J26-0001-0009-3-0025-00</t>
        </is>
      </c>
      <c r="H1291" s="2" t="inlineStr">
        <is>
          <t>4528 COMANCHEE TRL JAMESTOWN OH 45335</t>
        </is>
      </c>
      <c r="I1291" s="2" t="inlineStr">
        <is>
          <t>4528 COMANCHEE TRL JAMESTOWN OH 45335</t>
        </is>
      </c>
      <c r="J1291" s="2" t="inlineStr">
        <is>
          <t>Same name is getting the credit in Greene and in Lorain. Only the name matches, so this could be one owner with two homes - or two different people.</t>
        </is>
      </c>
      <c r="K1291" s="2" t="inlineStr">
        <is>
          <t>Lorain 03-00-109-120-021 (GROVE AVE LORAIN); Lorain 03-00-109-120-022 (5032 GROVE AVE LORAIN); Lorain 12-00-083-000-057 (27145 OSBORNE RD COLUMBIA STATION)</t>
        </is>
      </c>
      <c r="L1291" t="inlineStr">
        <is>
          <t>Greene, Lorain</t>
        </is>
      </c>
      <c r="M1291" t="inlineStr"/>
      <c r="N1291" t="inlineStr"/>
      <c r="O1291" t="inlineStr">
        <is>
          <t>Yes</t>
        </is>
      </c>
    </row>
    <row r="1292">
      <c r="A1292" t="inlineStr">
        <is>
          <t>GOOD RICHARD K &amp; BRENDA L</t>
        </is>
      </c>
      <c r="B1292" t="inlineStr"/>
      <c r="C1292" t="inlineStr">
        <is>
          <t>Weak</t>
        </is>
      </c>
      <c r="D1292" s="1" t="n">
        <v>0</v>
      </c>
      <c r="E1292" s="1" t="n"/>
      <c r="F1292" t="inlineStr">
        <is>
          <t>Greene</t>
        </is>
      </c>
      <c r="G1292" t="inlineStr">
        <is>
          <t>K28-0001-0011-0-0009-00</t>
        </is>
      </c>
      <c r="H1292" s="2" t="inlineStr">
        <is>
          <t>1888 SR 725 SPRING VALLEY OH 45370</t>
        </is>
      </c>
      <c r="I1292" s="2" t="inlineStr">
        <is>
          <t>1888 ST RT 725 SPRING VALLEY OH 45370</t>
        </is>
      </c>
      <c r="J1292" s="2" t="inlineStr">
        <is>
          <t>Same name is getting the credit in Greene and in Union. Only the name matches, so this could be one owner with two homes - or two different people.</t>
        </is>
      </c>
      <c r="K1292" s="3" t="inlineStr">
        <is>
          <t>Union 2900300842200 (848 Summerlin LN MARYSVILLE)</t>
        </is>
      </c>
      <c r="L1292" t="inlineStr">
        <is>
          <t>Greene, Union</t>
        </is>
      </c>
      <c r="M1292" t="inlineStr"/>
      <c r="N1292" t="inlineStr"/>
      <c r="O1292" t="inlineStr">
        <is>
          <t>Yes</t>
        </is>
      </c>
    </row>
    <row r="1293">
      <c r="A1293" t="inlineStr">
        <is>
          <t>GOOD STEVEN J &amp; PAMELA L</t>
        </is>
      </c>
      <c r="B1293" t="inlineStr"/>
      <c r="C1293" t="inlineStr">
        <is>
          <t>Weak</t>
        </is>
      </c>
      <c r="D1293" s="1" t="n">
        <v>0</v>
      </c>
      <c r="E1293" s="1" t="n"/>
      <c r="F1293" t="inlineStr">
        <is>
          <t>Greene</t>
        </is>
      </c>
      <c r="G1293" t="inlineStr">
        <is>
          <t>A02-0001-0010-0-0038-00</t>
        </is>
      </c>
      <c r="H1293" s="2" t="inlineStr">
        <is>
          <t>40 W EMERSON AVE FAIRBORN OH 45324</t>
        </is>
      </c>
      <c r="I1293" s="2" t="inlineStr">
        <is>
          <t>40 W EMERSON AVE FAIRBORN OH 45324-5208</t>
        </is>
      </c>
      <c r="J1293" s="2" t="inlineStr">
        <is>
          <t>Same name is getting the credit in Greene and in Huron. Only the name matches, so this could be one owner with two homes - or two different people.</t>
        </is>
      </c>
      <c r="K1293" s="3" t="inlineStr">
        <is>
          <t>Huron 49-0020-02-012-0300 (5245 BUTLER RD WAKEMAN)</t>
        </is>
      </c>
      <c r="L1293" t="inlineStr">
        <is>
          <t>Greene, Huron</t>
        </is>
      </c>
      <c r="M1293" t="inlineStr"/>
      <c r="N1293" t="inlineStr"/>
      <c r="O1293" t="inlineStr">
        <is>
          <t>Yes</t>
        </is>
      </c>
    </row>
    <row r="1294">
      <c r="A1294" t="inlineStr">
        <is>
          <t>GOODWIN JOSHUA M &amp; CANDACE C</t>
        </is>
      </c>
      <c r="B1294" t="inlineStr"/>
      <c r="C1294" t="inlineStr">
        <is>
          <t>Weak</t>
        </is>
      </c>
      <c r="D1294" s="1" t="n">
        <v>0</v>
      </c>
      <c r="E1294" s="1" t="n"/>
      <c r="F1294" t="inlineStr">
        <is>
          <t>Greene</t>
        </is>
      </c>
      <c r="G1294" t="inlineStr">
        <is>
          <t>A01-0002-0029-0-0170-00</t>
        </is>
      </c>
      <c r="H1294" s="2" t="inlineStr">
        <is>
          <t>952 FRED JOHNSTON DR FAIRBORN OH 45324</t>
        </is>
      </c>
      <c r="I1294" s="2" t="inlineStr">
        <is>
          <t>952 FRED JOHNSTON DR FAIRBORN OH 45324</t>
        </is>
      </c>
      <c r="J1294" s="2" t="inlineStr">
        <is>
          <t>Same name is getting the credit in Greene and in Fairfield. Only the name matches, so this could be one owner with two homes - or two different people.</t>
        </is>
      </c>
      <c r="K1294" s="3" t="inlineStr">
        <is>
          <t>Fairfield 0580428200 (3290 CANDLEFIRE DR REYNOLDSBURG)</t>
        </is>
      </c>
      <c r="L1294" t="inlineStr">
        <is>
          <t>Fairfield, Greene</t>
        </is>
      </c>
      <c r="M1294" t="inlineStr"/>
      <c r="N1294" t="inlineStr"/>
      <c r="O1294" t="inlineStr">
        <is>
          <t>Yes</t>
        </is>
      </c>
    </row>
    <row r="1295">
      <c r="A1295" t="inlineStr">
        <is>
          <t>GORDON ANDREW &amp; ANDREW J GORDON JR</t>
        </is>
      </c>
      <c r="B1295" t="inlineStr"/>
      <c r="C1295" t="inlineStr">
        <is>
          <t>Weak</t>
        </is>
      </c>
      <c r="D1295" s="1" t="n">
        <v>0</v>
      </c>
      <c r="E1295" s="1" t="n"/>
      <c r="F1295" t="inlineStr">
        <is>
          <t>Greene</t>
        </is>
      </c>
      <c r="G1295" t="inlineStr">
        <is>
          <t>M40-0001-0028-0-0086-00</t>
        </is>
      </c>
      <c r="H1295" s="2" t="inlineStr">
        <is>
          <t>833 BUCKSKIN TRL XENIA OH 45385</t>
        </is>
      </c>
      <c r="I1295" s="2" t="inlineStr">
        <is>
          <t>833 BUCKSKIN TRL XENIA OH 45385</t>
        </is>
      </c>
      <c r="J1295" s="2" t="inlineStr">
        <is>
          <t>Same name is getting the credit in Greene and in Fairfield. Only the name matches, so this could be one owner with two homes - or two different people.</t>
        </is>
      </c>
      <c r="K1295" s="3" t="inlineStr">
        <is>
          <t>Fairfield 0360090711 (12600 AULT RD PICKERINGTON)</t>
        </is>
      </c>
      <c r="L1295" t="inlineStr">
        <is>
          <t>Fairfield, Greene</t>
        </is>
      </c>
      <c r="M1295" t="inlineStr"/>
      <c r="N1295" t="inlineStr"/>
      <c r="O1295" t="inlineStr">
        <is>
          <t>Yes</t>
        </is>
      </c>
    </row>
    <row r="1296">
      <c r="A1296" t="inlineStr">
        <is>
          <t>GORDON DAVID M &amp; JANA D SATTERFIELD</t>
        </is>
      </c>
      <c r="B1296" t="inlineStr"/>
      <c r="C1296" t="inlineStr">
        <is>
          <t>Weak</t>
        </is>
      </c>
      <c r="D1296" s="1" t="n">
        <v>0</v>
      </c>
      <c r="E1296" s="1" t="n"/>
      <c r="F1296" t="inlineStr">
        <is>
          <t>Greene</t>
        </is>
      </c>
      <c r="G1296" t="inlineStr">
        <is>
          <t>C06-0001-0004-0-0039-00</t>
        </is>
      </c>
      <c r="H1296" s="2" t="inlineStr">
        <is>
          <t>3712 HOLLINGSWORTH RD JAMESTOWN OH 45335</t>
        </is>
      </c>
      <c r="I1296" s="2" t="inlineStr">
        <is>
          <t>3712 HOLLINGSWORTH RD JAMESTOWN OH 45335</t>
        </is>
      </c>
      <c r="J1296" s="2" t="inlineStr">
        <is>
          <t>Same name is getting the credit in Greene and in Franklin. Only the name matches, so this could be one owner with two homes - or two different people.</t>
        </is>
      </c>
      <c r="K1296" s="3" t="inlineStr">
        <is>
          <t>Franklin 222-000805-00 (7625 PINE RIDGE CT)</t>
        </is>
      </c>
      <c r="L1296" t="inlineStr">
        <is>
          <t>Franklin, Greene</t>
        </is>
      </c>
      <c r="M1296" t="inlineStr"/>
      <c r="N1296" t="inlineStr"/>
      <c r="O1296" t="inlineStr">
        <is>
          <t>Yes</t>
        </is>
      </c>
    </row>
    <row r="1297">
      <c r="A1297" t="inlineStr">
        <is>
          <t>GORDON GARY M &amp; LATISHIA M</t>
        </is>
      </c>
      <c r="B1297" t="inlineStr"/>
      <c r="C1297" t="inlineStr">
        <is>
          <t>Weak</t>
        </is>
      </c>
      <c r="D1297" s="1" t="n">
        <v>0</v>
      </c>
      <c r="E1297" s="1" t="n"/>
      <c r="F1297" t="inlineStr">
        <is>
          <t>Greene</t>
        </is>
      </c>
      <c r="G1297" t="inlineStr">
        <is>
          <t>B42-0003-0005-0-0124-00</t>
        </is>
      </c>
      <c r="H1297" s="2" t="inlineStr">
        <is>
          <t>4308 WILLIAMSPORT DR DAYTON OH 45430</t>
        </is>
      </c>
      <c r="I1297" s="2" t="inlineStr">
        <is>
          <t>4308 WILLIAMSPORT DR DAYTON OH 45430</t>
        </is>
      </c>
      <c r="J1297" s="2" t="inlineStr">
        <is>
          <t>Same name is getting the credit in Greene and in Union. Only the name matches, so this could be one owner with two homes - or two different people.</t>
        </is>
      </c>
      <c r="K1297" s="3" t="inlineStr">
        <is>
          <t>Union 1500070492290 (9721 NEW CALIFORNIA DR PLAIN CITY)</t>
        </is>
      </c>
      <c r="L1297" t="inlineStr">
        <is>
          <t>Greene, Union</t>
        </is>
      </c>
      <c r="M1297" t="inlineStr"/>
      <c r="N1297" t="inlineStr"/>
      <c r="O1297" t="inlineStr">
        <is>
          <t>Yes</t>
        </is>
      </c>
    </row>
    <row r="1298">
      <c r="A1298" t="inlineStr">
        <is>
          <t>GORDON PAMELA J</t>
        </is>
      </c>
      <c r="B1298" t="inlineStr"/>
      <c r="C1298" t="inlineStr">
        <is>
          <t>Weak</t>
        </is>
      </c>
      <c r="D1298" s="1" t="n">
        <v>0</v>
      </c>
      <c r="E1298" s="1" t="n"/>
      <c r="F1298" t="inlineStr">
        <is>
          <t>Greene</t>
        </is>
      </c>
      <c r="G1298" t="inlineStr">
        <is>
          <t>B42-0005-0001-0-0074-00</t>
        </is>
      </c>
      <c r="H1298" s="2" t="inlineStr">
        <is>
          <t>3393 SUNNYSIDE DR DAYTON OH 45432</t>
        </is>
      </c>
      <c r="I1298" s="2" t="inlineStr">
        <is>
          <t>3393 SUNNYSIDE DR DAYTON OH 45432</t>
        </is>
      </c>
      <c r="J1298" s="2" t="inlineStr">
        <is>
          <t>Same name is getting the credit in Greene and in Franklin. Only the name matches, so this could be one owner with two homes - or two different people.</t>
        </is>
      </c>
      <c r="K1298" s="3" t="inlineStr">
        <is>
          <t>Franklin 010-213357-00 (3941 KARL RD UNIT 321); Franklin 025-003523-00 (521 STYGLER RD)</t>
        </is>
      </c>
      <c r="L1298" t="inlineStr">
        <is>
          <t>Franklin, Greene</t>
        </is>
      </c>
      <c r="M1298" t="inlineStr"/>
      <c r="N1298" t="inlineStr"/>
      <c r="O1298" t="inlineStr">
        <is>
          <t>Yes</t>
        </is>
      </c>
    </row>
    <row r="1299">
      <c r="A1299" t="inlineStr">
        <is>
          <t>GORDON SCOTT</t>
        </is>
      </c>
      <c r="B1299" t="inlineStr"/>
      <c r="C1299" t="inlineStr">
        <is>
          <t>Weak</t>
        </is>
      </c>
      <c r="D1299" s="1" t="n">
        <v>0</v>
      </c>
      <c r="E1299" s="1" t="n"/>
      <c r="F1299" t="inlineStr">
        <is>
          <t>Greene</t>
        </is>
      </c>
      <c r="G1299" t="inlineStr">
        <is>
          <t>L35-0002-0006-0-0126-00</t>
        </is>
      </c>
      <c r="H1299" s="2" t="inlineStr">
        <is>
          <t>4181 NEDRA DR BELLBROOK OH 45305</t>
        </is>
      </c>
      <c r="I1299" s="2" t="inlineStr">
        <is>
          <t>4181 NEDRA DR BELLBROOK OH 45305</t>
        </is>
      </c>
      <c r="J1299" s="2" t="inlineStr">
        <is>
          <t>Same name is getting the credit in Greene and in Franklin. Only the name matches, so this could be one owner with two homes - or two different people.</t>
        </is>
      </c>
      <c r="K1299" s="3" t="inlineStr">
        <is>
          <t>Franklin 050-010700-00 (4683 PRESTIGE LN 13)</t>
        </is>
      </c>
      <c r="L1299" t="inlineStr">
        <is>
          <t>Franklin, Greene</t>
        </is>
      </c>
      <c r="M1299" t="inlineStr"/>
      <c r="N1299" t="inlineStr"/>
      <c r="O1299" t="inlineStr">
        <is>
          <t>Yes</t>
        </is>
      </c>
    </row>
    <row r="1300">
      <c r="A1300" t="inlineStr">
        <is>
          <t>GORDON WILLIAM J &amp; DENA R</t>
        </is>
      </c>
      <c r="B1300" t="inlineStr"/>
      <c r="C1300" t="inlineStr">
        <is>
          <t>Weak</t>
        </is>
      </c>
      <c r="D1300" s="1" t="n">
        <v>0</v>
      </c>
      <c r="E1300" s="1" t="n"/>
      <c r="F1300" t="inlineStr">
        <is>
          <t>Greene</t>
        </is>
      </c>
      <c r="G1300" t="inlineStr">
        <is>
          <t>B42-0006-0014-0-0021-00</t>
        </is>
      </c>
      <c r="H1300" s="2" t="inlineStr">
        <is>
          <t>2696 BLUE ROCK DR DAYTON OH 45434</t>
        </is>
      </c>
      <c r="I1300" s="2" t="inlineStr">
        <is>
          <t>2696 BLUE ROCK DR BEAVERCREEK OH 45434</t>
        </is>
      </c>
      <c r="J1300" s="2" t="inlineStr">
        <is>
          <t>Same name is getting the credit in Greene and in Franklin. Only the name matches, so this could be one owner with two homes - or two different people.</t>
        </is>
      </c>
      <c r="K1300" s="3" t="inlineStr">
        <is>
          <t>Franklin 040-003724-00 (3749 SANTA MARIA DR)</t>
        </is>
      </c>
      <c r="L1300" t="inlineStr">
        <is>
          <t>Franklin, Greene</t>
        </is>
      </c>
      <c r="M1300" t="inlineStr"/>
      <c r="N1300" t="inlineStr"/>
      <c r="O1300" t="inlineStr">
        <is>
          <t>Yes</t>
        </is>
      </c>
    </row>
    <row r="1301">
      <c r="A1301" t="inlineStr">
        <is>
          <t>GORMLEY MICHAEL</t>
        </is>
      </c>
      <c r="B1301" t="inlineStr"/>
      <c r="C1301" t="inlineStr">
        <is>
          <t>Weak</t>
        </is>
      </c>
      <c r="D1301" s="1" t="n">
        <v>0</v>
      </c>
      <c r="E1301" s="1" t="n"/>
      <c r="F1301" t="inlineStr">
        <is>
          <t>Greene</t>
        </is>
      </c>
      <c r="G1301" t="inlineStr">
        <is>
          <t>M36-0002-0026-1-0109-00</t>
        </is>
      </c>
      <c r="H1301" s="2" t="inlineStr">
        <is>
          <t>539 KINSEY RD XENIA OH 45385</t>
        </is>
      </c>
      <c r="I1301" s="2" t="inlineStr">
        <is>
          <t>539 KINSEY RD XENIA OH 45385</t>
        </is>
      </c>
      <c r="J1301" s="2" t="inlineStr">
        <is>
          <t>Same name is getting the credit in Greene and in Geauga. Only the name matches, so this could be one owner with two homes - or two different people.</t>
        </is>
      </c>
      <c r="K1301" s="2" t="inlineStr">
        <is>
          <t>Geauga 01-117171 (10574 LONGVIEW TRL AUBURN TOWNSHIP)</t>
        </is>
      </c>
      <c r="L1301" t="inlineStr">
        <is>
          <t>Geauga, Greene</t>
        </is>
      </c>
      <c r="M1301" t="inlineStr"/>
      <c r="N1301" t="inlineStr"/>
      <c r="O1301" t="inlineStr">
        <is>
          <t>Yes</t>
        </is>
      </c>
    </row>
    <row r="1302">
      <c r="A1302" t="inlineStr">
        <is>
          <t>GOULD MATTHEW J &amp; ASHLEY J</t>
        </is>
      </c>
      <c r="B1302" t="inlineStr"/>
      <c r="C1302" t="inlineStr">
        <is>
          <t>Weak</t>
        </is>
      </c>
      <c r="D1302" s="1" t="n">
        <v>0</v>
      </c>
      <c r="E1302" s="1" t="n"/>
      <c r="F1302" t="inlineStr">
        <is>
          <t>Greene</t>
        </is>
      </c>
      <c r="G1302" t="inlineStr">
        <is>
          <t>B42-0006-0015-0-0135-00</t>
        </is>
      </c>
      <c r="H1302" s="2" t="inlineStr">
        <is>
          <t>664 BROOKMEADE CT DAYTON OH 45434</t>
        </is>
      </c>
      <c r="I1302" s="2" t="inlineStr">
        <is>
          <t>664 BROOKMEEADE CT BEAVERCREEK OH 45434</t>
        </is>
      </c>
      <c r="J1302" s="2" t="inlineStr">
        <is>
          <t>Same name is getting the credit in Greene and in Franklin. Only the name matches, so this could be one owner with two homes - or two different people.</t>
        </is>
      </c>
      <c r="K1302" s="3" t="inlineStr">
        <is>
          <t>Franklin 273-004573-00 (4798 BELFIELD DR)</t>
        </is>
      </c>
      <c r="L1302" t="inlineStr">
        <is>
          <t>Franklin, Greene</t>
        </is>
      </c>
      <c r="M1302" t="inlineStr"/>
      <c r="N1302" t="inlineStr"/>
      <c r="O1302" t="inlineStr">
        <is>
          <t>Yes</t>
        </is>
      </c>
    </row>
    <row r="1303">
      <c r="A1303" t="inlineStr">
        <is>
          <t>GOULD MICHAEL &amp; ALICE</t>
        </is>
      </c>
      <c r="B1303" t="inlineStr"/>
      <c r="C1303" t="inlineStr">
        <is>
          <t>Weak</t>
        </is>
      </c>
      <c r="D1303" s="1" t="n">
        <v>0</v>
      </c>
      <c r="E1303" s="1" t="n"/>
      <c r="F1303" t="inlineStr">
        <is>
          <t>Greene</t>
        </is>
      </c>
      <c r="G1303" t="inlineStr">
        <is>
          <t>L35-0002-0005-0-0029-00</t>
        </is>
      </c>
      <c r="H1303" s="2" t="inlineStr">
        <is>
          <t>75 BROOKWOOD DR BELLBROOK OH 45305</t>
        </is>
      </c>
      <c r="I1303" s="2" t="inlineStr">
        <is>
          <t>4448 CHAMPLAIN DR LITTLE RIVER SC 29566-7316</t>
        </is>
      </c>
      <c r="J1303" s="2" t="inlineStr">
        <is>
          <t>Same name is getting the credit in Greene and in Franklin. Only the name matches, so this could be one owner with two homes - or two different people.</t>
        </is>
      </c>
      <c r="K1303" s="3" t="inlineStr">
        <is>
          <t>Franklin 273-007652-00 (5529 VILLAS DR)</t>
        </is>
      </c>
      <c r="L1303" t="inlineStr">
        <is>
          <t>Franklin, Greene</t>
        </is>
      </c>
      <c r="M1303" t="inlineStr"/>
      <c r="N1303" t="inlineStr"/>
      <c r="O1303" t="inlineStr">
        <is>
          <t>Yes</t>
        </is>
      </c>
    </row>
    <row r="1304">
      <c r="A1304" t="inlineStr">
        <is>
          <t>GRACE MICHAEL</t>
        </is>
      </c>
      <c r="B1304" t="inlineStr"/>
      <c r="C1304" t="inlineStr">
        <is>
          <t>Weak</t>
        </is>
      </c>
      <c r="D1304" s="1" t="n">
        <v>0</v>
      </c>
      <c r="E1304" s="1" t="n"/>
      <c r="F1304" t="inlineStr">
        <is>
          <t>Greene</t>
        </is>
      </c>
      <c r="G1304" t="inlineStr">
        <is>
          <t>B42-0006-0017-0-0107-00</t>
        </is>
      </c>
      <c r="H1304" s="2" t="inlineStr">
        <is>
          <t>337 HONEY JANE DR DAYTON OH 45434</t>
        </is>
      </c>
      <c r="I1304" s="2" t="inlineStr">
        <is>
          <t>1400 RUNNYMEDE RD OAKWOOD OH 45419-2924</t>
        </is>
      </c>
      <c r="J1304" s="2" t="inlineStr">
        <is>
          <t>Same name is getting the credit in Greene and in Lorain, Union. Only the name matches, so this could be one owner with two homes - or two different people.</t>
        </is>
      </c>
      <c r="K1304" s="3" t="inlineStr">
        <is>
          <t>Lorain 10-00-001-101-074 (43092 RUSSIA RD ELYRIA); Union 1700100480000 (7430 BLANEY RD DELAWARE)</t>
        </is>
      </c>
      <c r="L1304" t="inlineStr">
        <is>
          <t>Greene, Lorain, Union</t>
        </is>
      </c>
      <c r="M1304" t="inlineStr"/>
      <c r="N1304" t="inlineStr"/>
      <c r="O1304" t="inlineStr">
        <is>
          <t>Yes</t>
        </is>
      </c>
    </row>
    <row r="1305">
      <c r="A1305" t="inlineStr">
        <is>
          <t>GRAHAM BRUCE L</t>
        </is>
      </c>
      <c r="B1305" t="inlineStr"/>
      <c r="C1305" t="inlineStr">
        <is>
          <t>Weak</t>
        </is>
      </c>
      <c r="D1305" s="1" t="n">
        <v>0</v>
      </c>
      <c r="E1305" s="1" t="n"/>
      <c r="F1305" t="inlineStr">
        <is>
          <t>Greene</t>
        </is>
      </c>
      <c r="G1305" t="inlineStr">
        <is>
          <t>M36-0002-0026-4-0029-00</t>
        </is>
      </c>
      <c r="H1305" s="2" t="inlineStr">
        <is>
          <t>721 KINSEY RD XENIA OH 45385</t>
        </is>
      </c>
      <c r="I1305" s="2" t="inlineStr">
        <is>
          <t>721 KINSEY RD XENIA OH 45385</t>
        </is>
      </c>
      <c r="J1305" s="2" t="inlineStr">
        <is>
          <t>Same name is getting the credit in Greene and in Knox. Only the name matches, so this could be one owner with two homes - or two different people.</t>
        </is>
      </c>
      <c r="K1305" s="3" t="inlineStr">
        <is>
          <t>Knox 42-00594.007 (6241 GRAHAM RD)</t>
        </is>
      </c>
      <c r="L1305" t="inlineStr">
        <is>
          <t>Greene, Knox</t>
        </is>
      </c>
      <c r="M1305" t="inlineStr"/>
      <c r="N1305" t="inlineStr"/>
      <c r="O1305" t="inlineStr">
        <is>
          <t>Yes</t>
        </is>
      </c>
    </row>
    <row r="1306">
      <c r="A1306" t="inlineStr">
        <is>
          <t>GRAHAM BRYAN &amp; KARA</t>
        </is>
      </c>
      <c r="B1306" t="inlineStr"/>
      <c r="C1306" t="inlineStr">
        <is>
          <t>Weak</t>
        </is>
      </c>
      <c r="D1306" s="1" t="n">
        <v>0</v>
      </c>
      <c r="E1306" s="1" t="n"/>
      <c r="F1306" t="inlineStr">
        <is>
          <t>Greene</t>
        </is>
      </c>
      <c r="G1306" t="inlineStr">
        <is>
          <t>A02-0002-0022-0-0082-00</t>
        </is>
      </c>
      <c r="H1306" s="2" t="inlineStr">
        <is>
          <t>350 CHERRYWOOD DR FAIRBORN OH 45324</t>
        </is>
      </c>
      <c r="I1306" s="2" t="inlineStr">
        <is>
          <t>350 CHERRYWOOD DR FAIRBORN OH 45324</t>
        </is>
      </c>
      <c r="J1306" s="2" t="inlineStr">
        <is>
          <t>Same name is getting the credit in Greene and in Franklin. Only the name matches, so this could be one owner with two homes - or two different people.</t>
        </is>
      </c>
      <c r="K1306" s="3" t="inlineStr">
        <is>
          <t>Franklin 570-243578-00 (649 MUSTANG CANYON DR)</t>
        </is>
      </c>
      <c r="L1306" t="inlineStr">
        <is>
          <t>Franklin, Greene</t>
        </is>
      </c>
      <c r="M1306" t="inlineStr"/>
      <c r="N1306" t="inlineStr"/>
      <c r="O1306" t="inlineStr">
        <is>
          <t>Yes</t>
        </is>
      </c>
    </row>
    <row r="1307">
      <c r="A1307" t="inlineStr">
        <is>
          <t>GRAHAM DAVID A &amp; LISA M</t>
        </is>
      </c>
      <c r="B1307" t="inlineStr"/>
      <c r="C1307" t="inlineStr">
        <is>
          <t>Weak</t>
        </is>
      </c>
      <c r="D1307" s="1" t="n">
        <v>0</v>
      </c>
      <c r="E1307" s="1" t="n"/>
      <c r="F1307" t="inlineStr">
        <is>
          <t>Greene</t>
        </is>
      </c>
      <c r="G1307" t="inlineStr">
        <is>
          <t>M40-0001-0002-0-0183-00</t>
        </is>
      </c>
      <c r="H1307" s="2" t="inlineStr">
        <is>
          <t>245 FIELDS DR XENIA OH 45385</t>
        </is>
      </c>
      <c r="I1307" s="2" t="inlineStr">
        <is>
          <t>245 FIELDS DR XENIA OH 45385</t>
        </is>
      </c>
      <c r="J1307" s="2" t="inlineStr">
        <is>
          <t>Same name is getting the credit in Greene and in Franklin. Only the name matches, so this could be one owner with two homes - or two different people.</t>
        </is>
      </c>
      <c r="K1307" s="3" t="inlineStr">
        <is>
          <t>Franklin 010-087345-00 (233 FREBIS AVE); Franklin 570-159567-00 (2660 BLUE ROCK BL)</t>
        </is>
      </c>
      <c r="L1307" t="inlineStr">
        <is>
          <t>Franklin, Greene</t>
        </is>
      </c>
      <c r="M1307" t="inlineStr"/>
      <c r="N1307" t="inlineStr"/>
      <c r="O1307" t="inlineStr">
        <is>
          <t>Yes</t>
        </is>
      </c>
    </row>
    <row r="1308">
      <c r="A1308" t="inlineStr">
        <is>
          <t>GRAHAM DAVID C &amp; ARLENE R</t>
        </is>
      </c>
      <c r="B1308" t="inlineStr"/>
      <c r="C1308" t="inlineStr">
        <is>
          <t>Weak</t>
        </is>
      </c>
      <c r="D1308" s="1" t="n">
        <v>0</v>
      </c>
      <c r="E1308" s="1" t="n"/>
      <c r="F1308" t="inlineStr">
        <is>
          <t>Greene</t>
        </is>
      </c>
      <c r="G1308" t="inlineStr">
        <is>
          <t>B42-0006-0004-0-0138-00</t>
        </is>
      </c>
      <c r="H1308" s="2" t="inlineStr">
        <is>
          <t>3102 MAGINN DR DAYTON OH 45434</t>
        </is>
      </c>
      <c r="I1308" s="2" t="inlineStr">
        <is>
          <t>3102 MAGINN DR BEAVERCREEK OH 45434</t>
        </is>
      </c>
      <c r="J1308" s="2" t="inlineStr">
        <is>
          <t>Same name is getting the credit in Greene and in Franklin, Washington. Only the name matches, so this could be one owner with two homes - or two different people.</t>
        </is>
      </c>
      <c r="K1308" s="3" t="inlineStr">
        <is>
          <t>Franklin 610-221371-00 (1845 SNOUFFER RD); Washington 260034144000 (2001 MASONIC PARK RD MARIETTA)</t>
        </is>
      </c>
      <c r="L1308" t="inlineStr">
        <is>
          <t>Franklin, Greene, Washington</t>
        </is>
      </c>
      <c r="M1308" t="inlineStr"/>
      <c r="N1308" t="inlineStr"/>
      <c r="O1308" t="inlineStr">
        <is>
          <t>Yes</t>
        </is>
      </c>
    </row>
    <row r="1309">
      <c r="A1309" t="inlineStr">
        <is>
          <t>GRAHAM JAMES D &amp; CAROL A</t>
        </is>
      </c>
      <c r="B1309" t="inlineStr"/>
      <c r="C1309" t="inlineStr">
        <is>
          <t>Weak</t>
        </is>
      </c>
      <c r="D1309" s="1" t="n">
        <v>0</v>
      </c>
      <c r="E1309" s="1" t="n"/>
      <c r="F1309" t="inlineStr">
        <is>
          <t>Greene</t>
        </is>
      </c>
      <c r="G1309" t="inlineStr">
        <is>
          <t>M36-0002-0026-3-0159-00</t>
        </is>
      </c>
      <c r="H1309" s="2" t="inlineStr">
        <is>
          <t>357 WOODCREST LN XENIA OH 45385</t>
        </is>
      </c>
      <c r="I1309" s="2" t="inlineStr">
        <is>
          <t>357 WOODCREST LA XENIA OH 45385</t>
        </is>
      </c>
      <c r="J1309" s="2" t="inlineStr">
        <is>
          <t>Same name is getting the credit in Greene and in Franklin. Only the name matches, so this could be one owner with two homes - or two different people.</t>
        </is>
      </c>
      <c r="K1309" s="3" t="inlineStr">
        <is>
          <t>Franklin 010-103780-00 (659 POWHATAN AVE); Franklin 025-009000-00 (703 TIM TAM AVE); Franklin 050-006895-00 (4504 FERN TRAIL DR); Franklin 560-227392-00 (5691 KILBURY LN 125C)</t>
        </is>
      </c>
      <c r="L1309" t="inlineStr">
        <is>
          <t>Franklin, Greene</t>
        </is>
      </c>
      <c r="M1309" t="inlineStr"/>
      <c r="N1309" t="inlineStr"/>
      <c r="O1309" t="inlineStr">
        <is>
          <t>Yes</t>
        </is>
      </c>
    </row>
    <row r="1310">
      <c r="A1310" t="inlineStr">
        <is>
          <t>GRAHAM JAMES L &amp; FRANKIE E</t>
        </is>
      </c>
      <c r="B1310" t="inlineStr"/>
      <c r="C1310" t="inlineStr">
        <is>
          <t>Weak</t>
        </is>
      </c>
      <c r="D1310" s="1" t="n">
        <v>0</v>
      </c>
      <c r="E1310" s="1" t="n"/>
      <c r="F1310" t="inlineStr">
        <is>
          <t>Greene</t>
        </is>
      </c>
      <c r="G1310" t="inlineStr">
        <is>
          <t>M36-0002-0036-1-0026-00</t>
        </is>
      </c>
      <c r="H1310" s="2" t="inlineStr">
        <is>
          <t>1644 US 68 S XENIA OH 45385</t>
        </is>
      </c>
      <c r="I1310" s="2" t="inlineStr">
        <is>
          <t>1644 U S RT 68 S XENIA OH 45385</t>
        </is>
      </c>
      <c r="J1310" s="2" t="inlineStr">
        <is>
          <t>Same name is getting the credit in Greene and in Fairfield. Only the name matches, so this could be one owner with two homes - or two different people.</t>
        </is>
      </c>
      <c r="K1310" s="3" t="inlineStr">
        <is>
          <t>Fairfield 0420396200 (6956 CANNON DR CANAL WINCHESTER)</t>
        </is>
      </c>
      <c r="L1310" t="inlineStr">
        <is>
          <t>Fairfield, Greene</t>
        </is>
      </c>
      <c r="M1310" t="inlineStr"/>
      <c r="N1310" t="inlineStr"/>
      <c r="O1310" t="inlineStr">
        <is>
          <t>Yes</t>
        </is>
      </c>
    </row>
    <row r="1311">
      <c r="A1311" t="inlineStr">
        <is>
          <t>GRAHAM JAMES TREDWAY</t>
        </is>
      </c>
      <c r="B1311" t="inlineStr"/>
      <c r="C1311" t="inlineStr">
        <is>
          <t>Weak</t>
        </is>
      </c>
      <c r="D1311" s="1" t="n">
        <v>0</v>
      </c>
      <c r="E1311" s="1" t="n"/>
      <c r="F1311" t="inlineStr">
        <is>
          <t>Greene</t>
        </is>
      </c>
      <c r="G1311" t="inlineStr">
        <is>
          <t>B42-0005-0004-0-0113-00</t>
        </is>
      </c>
      <c r="H1311" s="2" t="inlineStr">
        <is>
          <t>1551 HILLSIDE DR DAYTON OH 45432</t>
        </is>
      </c>
      <c r="I1311" s="2" t="inlineStr">
        <is>
          <t>1551 HILLSIDE DR DAYTON OH 45432</t>
        </is>
      </c>
      <c r="J1311" s="2" t="inlineStr">
        <is>
          <t>Same name is getting the credit in Greene and in Franklin. Only the name matches, so this could be one owner with two homes - or two different people.</t>
        </is>
      </c>
      <c r="K1311" s="3" t="inlineStr">
        <is>
          <t>Franklin 241-000684-00 (6338 S YOUNGLAND DR)</t>
        </is>
      </c>
      <c r="L1311" t="inlineStr">
        <is>
          <t>Franklin, Greene</t>
        </is>
      </c>
      <c r="M1311" t="inlineStr"/>
      <c r="N1311" t="inlineStr"/>
      <c r="O1311" t="inlineStr">
        <is>
          <t>Yes</t>
        </is>
      </c>
    </row>
    <row r="1312">
      <c r="A1312" t="inlineStr">
        <is>
          <t>GRAHAM MARK A</t>
        </is>
      </c>
      <c r="B1312" t="inlineStr"/>
      <c r="C1312" t="inlineStr">
        <is>
          <t>Weak</t>
        </is>
      </c>
      <c r="D1312" s="1" t="n">
        <v>0</v>
      </c>
      <c r="E1312" s="1" t="n"/>
      <c r="F1312" t="inlineStr">
        <is>
          <t>Greene</t>
        </is>
      </c>
      <c r="G1312" t="inlineStr">
        <is>
          <t>B42-0004-0004-0-0212-00</t>
        </is>
      </c>
      <c r="H1312" s="2" t="inlineStr">
        <is>
          <t>3092 WESTMINSTER DR UNIT 208 DAYTON OH 45431</t>
        </is>
      </c>
      <c r="I1312" s="2" t="inlineStr">
        <is>
          <t>3092 WESTMINSTER DR UNIT 208 DAYTON OH 45431</t>
        </is>
      </c>
      <c r="J1312" s="2" t="inlineStr">
        <is>
          <t>Same name is getting the credit in Greene and in Fairfield. Only the name matches, so this could be one owner with two homes - or two different people.</t>
        </is>
      </c>
      <c r="K1312" s="3" t="inlineStr">
        <is>
          <t>Fairfield 0080146800 (671 HEIDELBERG CT LANCASTER)</t>
        </is>
      </c>
      <c r="L1312" t="inlineStr">
        <is>
          <t>Fairfield, Greene</t>
        </is>
      </c>
      <c r="M1312" t="inlineStr"/>
      <c r="N1312" t="inlineStr"/>
      <c r="O1312" t="inlineStr">
        <is>
          <t>Yes</t>
        </is>
      </c>
    </row>
    <row r="1313">
      <c r="A1313" t="inlineStr">
        <is>
          <t>GRAHAM MARK A</t>
        </is>
      </c>
      <c r="B1313" t="inlineStr"/>
      <c r="C1313" t="inlineStr">
        <is>
          <t>Weak</t>
        </is>
      </c>
      <c r="D1313" s="1" t="n">
        <v>0</v>
      </c>
      <c r="E1313" s="1" t="n"/>
      <c r="F1313" t="inlineStr">
        <is>
          <t>Greene</t>
        </is>
      </c>
      <c r="G1313" t="inlineStr">
        <is>
          <t>B42-0004-0004-0-0230-00</t>
        </is>
      </c>
      <c r="H1313" s="2" t="inlineStr">
        <is>
          <t>WESTMINSTER DR</t>
        </is>
      </c>
      <c r="I1313" s="2" t="inlineStr">
        <is>
          <t>3092 WESTMINSTER DR UNIT 208 DAYTON OH 45431</t>
        </is>
      </c>
      <c r="J1313" s="2" t="inlineStr">
        <is>
          <t>Same name is getting the credit in Greene and in Fairfield. Only the name matches, so this could be one owner with two homes - or two different people.</t>
        </is>
      </c>
      <c r="K1313" s="3" t="inlineStr">
        <is>
          <t>Fairfield 0080146800 (671 HEIDELBERG CT LANCASTER)</t>
        </is>
      </c>
      <c r="L1313" t="inlineStr">
        <is>
          <t>Fairfield, Greene</t>
        </is>
      </c>
      <c r="M1313" t="inlineStr"/>
      <c r="N1313" t="inlineStr"/>
      <c r="O1313" t="inlineStr">
        <is>
          <t>Yes</t>
        </is>
      </c>
    </row>
    <row r="1314">
      <c r="A1314" t="inlineStr">
        <is>
          <t>GRANT JEREMY</t>
        </is>
      </c>
      <c r="B1314" t="inlineStr"/>
      <c r="C1314" t="inlineStr">
        <is>
          <t>Weak</t>
        </is>
      </c>
      <c r="D1314" s="1" t="n">
        <v>0</v>
      </c>
      <c r="E1314" s="1" t="n"/>
      <c r="F1314" t="inlineStr">
        <is>
          <t>Greene</t>
        </is>
      </c>
      <c r="G1314" t="inlineStr">
        <is>
          <t>M36-0002-0031-0-0082-00</t>
        </is>
      </c>
      <c r="H1314" s="2" t="inlineStr">
        <is>
          <t>841 MURRAY HILL DR XENIA OH 45385</t>
        </is>
      </c>
      <c r="I1314" s="2" t="inlineStr">
        <is>
          <t>841 MURRAY HILL DR XENIA OH 45385-7615</t>
        </is>
      </c>
      <c r="J1314" s="2" t="inlineStr">
        <is>
          <t>Same name is getting the credit in Greene and in Franklin. Only the name matches, so this could be one owner with two homes - or two different people.</t>
        </is>
      </c>
      <c r="K1314" s="3" t="inlineStr">
        <is>
          <t>Franklin 175-288464-00 (7877 WAGGONER TRACE DR)</t>
        </is>
      </c>
      <c r="L1314" t="inlineStr">
        <is>
          <t>Franklin, Greene</t>
        </is>
      </c>
      <c r="M1314" t="inlineStr"/>
      <c r="N1314" t="inlineStr"/>
      <c r="O1314" t="inlineStr">
        <is>
          <t>Yes</t>
        </is>
      </c>
    </row>
    <row r="1315">
      <c r="A1315" t="inlineStr">
        <is>
          <t>GRANT MICHAEL A &amp; KATHLEEN A</t>
        </is>
      </c>
      <c r="B1315" t="inlineStr"/>
      <c r="C1315" t="inlineStr">
        <is>
          <t>Weak</t>
        </is>
      </c>
      <c r="D1315" s="1" t="n">
        <v>0</v>
      </c>
      <c r="E1315" s="1" t="n"/>
      <c r="F1315" t="inlineStr">
        <is>
          <t>Greene</t>
        </is>
      </c>
      <c r="G1315" t="inlineStr">
        <is>
          <t>K28-0001-0008-1-0108-00</t>
        </is>
      </c>
      <c r="H1315" s="2" t="inlineStr">
        <is>
          <t>2320 SIEBER TRACE XENIA OH 45385</t>
        </is>
      </c>
      <c r="I1315" s="2" t="inlineStr">
        <is>
          <t>2320 SIEBER TRACE XENIA OH 45385</t>
        </is>
      </c>
      <c r="J1315" s="2" t="inlineStr">
        <is>
          <t>Same name is getting the credit in Greene and in Fairfield, Franklin. Only the name matches, so this could be one owner with two homes - or two different people.</t>
        </is>
      </c>
      <c r="K1315" s="3" t="inlineStr">
        <is>
          <t>Fairfield 0020058840 (9115 REIGLE RD AMANDA); Franklin 010-102686-00 (1685 HANSEN AVE)</t>
        </is>
      </c>
      <c r="L1315" t="inlineStr">
        <is>
          <t>Fairfield, Franklin, Greene</t>
        </is>
      </c>
      <c r="M1315" t="inlineStr"/>
      <c r="N1315" t="inlineStr"/>
      <c r="O1315" t="inlineStr">
        <is>
          <t>Yes</t>
        </is>
      </c>
    </row>
    <row r="1316">
      <c r="A1316" t="inlineStr">
        <is>
          <t>GRANT ROBERT A &amp; KIMBERLY S</t>
        </is>
      </c>
      <c r="B1316" t="inlineStr"/>
      <c r="C1316" t="inlineStr">
        <is>
          <t>Weak</t>
        </is>
      </c>
      <c r="D1316" s="1" t="n">
        <v>0</v>
      </c>
      <c r="E1316" s="1" t="n"/>
      <c r="F1316" t="inlineStr">
        <is>
          <t>Greene</t>
        </is>
      </c>
      <c r="G1316" t="inlineStr">
        <is>
          <t>B03-0002-0036-0-0123-00</t>
        </is>
      </c>
      <c r="H1316" s="2" t="inlineStr">
        <is>
          <t>1257 SCOTTSGATE CT S XENIA OH 45385</t>
        </is>
      </c>
      <c r="I1316" s="2" t="inlineStr">
        <is>
          <t>1257 SCOTTSGATE CT S XENIA OH 45385-7062</t>
        </is>
      </c>
      <c r="J1316" s="2" t="inlineStr">
        <is>
          <t>Same name is getting the credit in Greene and in Washington. Only the name matches, so this could be one owner with two homes - or two different people.</t>
        </is>
      </c>
      <c r="K1316" s="3" t="inlineStr">
        <is>
          <t>Washington 400085880000 (1737 MAYLE RIDGE RD CUTLER)</t>
        </is>
      </c>
      <c r="L1316" t="inlineStr">
        <is>
          <t>Greene, Washington</t>
        </is>
      </c>
      <c r="M1316" t="inlineStr"/>
      <c r="N1316" t="inlineStr"/>
      <c r="O1316" t="inlineStr">
        <is>
          <t>Yes</t>
        </is>
      </c>
    </row>
    <row r="1317">
      <c r="A1317" t="inlineStr">
        <is>
          <t>GRAVES LARRY J</t>
        </is>
      </c>
      <c r="B1317" t="inlineStr"/>
      <c r="C1317" t="inlineStr">
        <is>
          <t>Weak</t>
        </is>
      </c>
      <c r="D1317" s="1" t="n">
        <v>0</v>
      </c>
      <c r="E1317" s="1" t="n"/>
      <c r="F1317" t="inlineStr">
        <is>
          <t>Greene</t>
        </is>
      </c>
      <c r="G1317" t="inlineStr">
        <is>
          <t>M40-0001-0013-0-0276-00</t>
        </is>
      </c>
      <c r="H1317" s="2" t="inlineStr">
        <is>
          <t>1152 ARLINGTON DR XENIA OH 45385</t>
        </is>
      </c>
      <c r="I1317" s="2" t="inlineStr">
        <is>
          <t>1152 ARLINGTON DR XENIA OH 45385</t>
        </is>
      </c>
      <c r="J1317" s="2" t="inlineStr">
        <is>
          <t>Same name is getting the credit in Greene and in Franklin. Only the name matches, so this could be one owner with two homes - or two different people.</t>
        </is>
      </c>
      <c r="K1317" s="3" t="inlineStr">
        <is>
          <t>Franklin 040-017074-00 (5840 WYNNEWOOD DR)</t>
        </is>
      </c>
      <c r="L1317" t="inlineStr">
        <is>
          <t>Franklin, Greene</t>
        </is>
      </c>
      <c r="M1317" t="inlineStr"/>
      <c r="N1317" t="inlineStr"/>
      <c r="O1317" t="inlineStr">
        <is>
          <t>Yes</t>
        </is>
      </c>
    </row>
    <row r="1318">
      <c r="A1318" t="inlineStr">
        <is>
          <t>GRAVES LARRY J</t>
        </is>
      </c>
      <c r="B1318" t="inlineStr"/>
      <c r="C1318" t="inlineStr">
        <is>
          <t>Weak</t>
        </is>
      </c>
      <c r="D1318" s="1" t="n">
        <v>0</v>
      </c>
      <c r="E1318" s="1" t="n"/>
      <c r="F1318" t="inlineStr">
        <is>
          <t>Greene</t>
        </is>
      </c>
      <c r="G1318" t="inlineStr">
        <is>
          <t>M40-0002-0017-0-0015-00</t>
        </is>
      </c>
      <c r="H1318" s="2" t="inlineStr">
        <is>
          <t>LAVELLE DR</t>
        </is>
      </c>
      <c r="I1318" s="2" t="inlineStr">
        <is>
          <t>3861 CHEYENNE TRL JAMESTOWN OH 45335-1111</t>
        </is>
      </c>
      <c r="J1318" s="2" t="inlineStr">
        <is>
          <t>Same name is getting the credit in Greene and in Franklin. Only the name matches, so this could be one owner with two homes - or two different people.</t>
        </is>
      </c>
      <c r="K1318" s="3" t="inlineStr">
        <is>
          <t>Franklin 040-017074-00 (5840 WYNNEWOOD DR)</t>
        </is>
      </c>
      <c r="L1318" t="inlineStr">
        <is>
          <t>Franklin, Greene</t>
        </is>
      </c>
      <c r="M1318" t="inlineStr"/>
      <c r="N1318" t="inlineStr"/>
      <c r="O1318" t="inlineStr">
        <is>
          <t>Yes</t>
        </is>
      </c>
    </row>
    <row r="1319">
      <c r="A1319" t="inlineStr">
        <is>
          <t>GRAVES LARRY J</t>
        </is>
      </c>
      <c r="B1319" t="inlineStr"/>
      <c r="C1319" t="inlineStr">
        <is>
          <t>Weak</t>
        </is>
      </c>
      <c r="D1319" s="1" t="n">
        <v>0</v>
      </c>
      <c r="E1319" s="1" t="n"/>
      <c r="F1319" t="inlineStr">
        <is>
          <t>Greene</t>
        </is>
      </c>
      <c r="G1319" t="inlineStr">
        <is>
          <t>M40-0002-0017-0-0036-00</t>
        </is>
      </c>
      <c r="H1319" s="2" t="inlineStr">
        <is>
          <t>LAVELLE DR</t>
        </is>
      </c>
      <c r="I1319" s="2" t="inlineStr">
        <is>
          <t>3861 CHEYENNE TRL JAMESTOWN OH 45335-1111</t>
        </is>
      </c>
      <c r="J1319" s="2" t="inlineStr">
        <is>
          <t>Same name is getting the credit in Greene and in Franklin. Only the name matches, so this could be one owner with two homes - or two different people.</t>
        </is>
      </c>
      <c r="K1319" s="3" t="inlineStr">
        <is>
          <t>Franklin 040-017074-00 (5840 WYNNEWOOD DR)</t>
        </is>
      </c>
      <c r="L1319" t="inlineStr">
        <is>
          <t>Franklin, Greene</t>
        </is>
      </c>
      <c r="M1319" t="inlineStr"/>
      <c r="N1319" t="inlineStr"/>
      <c r="O1319" t="inlineStr">
        <is>
          <t>Yes</t>
        </is>
      </c>
    </row>
    <row r="1320">
      <c r="A1320" t="inlineStr">
        <is>
          <t>GRAY JAMES</t>
        </is>
      </c>
      <c r="B1320" t="inlineStr"/>
      <c r="C1320" t="inlineStr">
        <is>
          <t>Weak</t>
        </is>
      </c>
      <c r="D1320" s="1" t="n">
        <v>0</v>
      </c>
      <c r="E1320" s="1" t="n"/>
      <c r="F1320" t="inlineStr">
        <is>
          <t>Greene</t>
        </is>
      </c>
      <c r="G1320" t="inlineStr">
        <is>
          <t>A02-0002-0004-0-0040-00</t>
        </is>
      </c>
      <c r="H1320" s="2" t="inlineStr">
        <is>
          <t>1338 KAPOK ST FAIRBORN OH 45324</t>
        </is>
      </c>
      <c r="I1320" s="2" t="inlineStr">
        <is>
          <t>1338 KAPOK ST FAIRBORN OH 45324</t>
        </is>
      </c>
      <c r="J1320" s="2" t="inlineStr">
        <is>
          <t>Same name is getting the credit in Greene and in Franklin, Geauga, Knox. Only the name matches, so this could be one owner with two homes - or two different people.</t>
        </is>
      </c>
      <c r="K1320" s="3" t="inlineStr">
        <is>
          <t>Franklin 140-006739-00 (4210 FREDERICKSBURG AVE); Franklin 440-293634-00 (79 BROADSTONE CR WEST); Geauga 02-420505 (18340 HEARTHSTONE LN CHAGRIN FALLS); Knox 66-09182.002 (701 KNOLLS DR)</t>
        </is>
      </c>
      <c r="L1320" t="inlineStr">
        <is>
          <t>Franklin, Geauga, Greene, Knox</t>
        </is>
      </c>
      <c r="M1320" t="inlineStr"/>
      <c r="N1320" t="inlineStr"/>
      <c r="O1320" t="inlineStr">
        <is>
          <t>Yes</t>
        </is>
      </c>
    </row>
    <row r="1321">
      <c r="A1321" t="inlineStr">
        <is>
          <t>GRAY JASON C &amp; MAREN E</t>
        </is>
      </c>
      <c r="B1321" t="inlineStr"/>
      <c r="C1321" t="inlineStr">
        <is>
          <t>Weak</t>
        </is>
      </c>
      <c r="D1321" s="1" t="n">
        <v>0</v>
      </c>
      <c r="E1321" s="1" t="n"/>
      <c r="F1321" t="inlineStr">
        <is>
          <t>Greene</t>
        </is>
      </c>
      <c r="G1321" t="inlineStr">
        <is>
          <t>B42-0002-0015-0-0093-00</t>
        </is>
      </c>
      <c r="H1321" s="2" t="inlineStr">
        <is>
          <t>1001 WOODHAVEN PL DAYTON OH 45430</t>
        </is>
      </c>
      <c r="I1321" s="2" t="inlineStr">
        <is>
          <t>1001 WOODHAVEN PL DAYTON OH 45430</t>
        </is>
      </c>
      <c r="J1321" s="2" t="inlineStr">
        <is>
          <t>Same name is getting the credit in Greene and in Franklin. Only the name matches, so this could be one owner with two homes - or two different people.</t>
        </is>
      </c>
      <c r="K1321" s="3" t="inlineStr">
        <is>
          <t>Franklin 010-050708-00 (511 MOLER ST)</t>
        </is>
      </c>
      <c r="L1321" t="inlineStr">
        <is>
          <t>Franklin, Greene</t>
        </is>
      </c>
      <c r="M1321" t="inlineStr"/>
      <c r="N1321" t="inlineStr"/>
      <c r="O1321" t="inlineStr">
        <is>
          <t>Yes</t>
        </is>
      </c>
    </row>
    <row r="1322">
      <c r="A1322" t="inlineStr">
        <is>
          <t>GRAY JASON C &amp; MAREN E</t>
        </is>
      </c>
      <c r="B1322" t="inlineStr"/>
      <c r="C1322" t="inlineStr">
        <is>
          <t>Weak</t>
        </is>
      </c>
      <c r="D1322" s="1" t="n">
        <v>0</v>
      </c>
      <c r="E1322" s="1" t="n"/>
      <c r="F1322" t="inlineStr">
        <is>
          <t>Greene</t>
        </is>
      </c>
      <c r="G1322" t="inlineStr">
        <is>
          <t>B42-0002-0015-0-0116-00</t>
        </is>
      </c>
      <c r="H1322" s="2" t="inlineStr">
        <is>
          <t>WOODHAVEN PL</t>
        </is>
      </c>
      <c r="I1322" s="2" t="inlineStr">
        <is>
          <t>1001 WOODHAVEN PL DAYTON OH 45430</t>
        </is>
      </c>
      <c r="J1322" s="2" t="inlineStr">
        <is>
          <t>Same name is getting the credit in Greene and in Franklin. Only the name matches, so this could be one owner with two homes - or two different people.</t>
        </is>
      </c>
      <c r="K1322" s="3" t="inlineStr">
        <is>
          <t>Franklin 010-050708-00 (511 MOLER ST)</t>
        </is>
      </c>
      <c r="L1322" t="inlineStr">
        <is>
          <t>Franklin, Greene</t>
        </is>
      </c>
      <c r="M1322" t="inlineStr"/>
      <c r="N1322" t="inlineStr"/>
      <c r="O1322" t="inlineStr">
        <is>
          <t>Yes</t>
        </is>
      </c>
    </row>
    <row r="1323">
      <c r="A1323" t="inlineStr">
        <is>
          <t>GRAY JEFFREY</t>
        </is>
      </c>
      <c r="B1323" t="inlineStr"/>
      <c r="C1323" t="inlineStr">
        <is>
          <t>Weak</t>
        </is>
      </c>
      <c r="D1323" s="1" t="n">
        <v>0</v>
      </c>
      <c r="E1323" s="1" t="n"/>
      <c r="F1323" t="inlineStr">
        <is>
          <t>Greene</t>
        </is>
      </c>
      <c r="G1323" t="inlineStr">
        <is>
          <t>F19-0001-0005-0-0009-00</t>
        </is>
      </c>
      <c r="H1323" s="2" t="inlineStr">
        <is>
          <t>365 E ENON RD YELLOW SPRINGS OH 45387</t>
        </is>
      </c>
      <c r="I1323" s="2" t="inlineStr">
        <is>
          <t>365 E ENON RD YELLOW SPRINGS OH 45387</t>
        </is>
      </c>
      <c r="J1323" s="2" t="inlineStr">
        <is>
          <t>Same name is getting the credit in Greene and in Franklin, Lorain. Only the name matches, so this could be one owner with two homes - or two different people.</t>
        </is>
      </c>
      <c r="K1323" s="3" t="inlineStr">
        <is>
          <t>Franklin 010-280252-00 (6430 WALNUT FORK DR 5); Lorain 02-02-011-000-391 (3560 PERRY CT LORAIN)</t>
        </is>
      </c>
      <c r="L1323" t="inlineStr">
        <is>
          <t>Franklin, Greene, Lorain</t>
        </is>
      </c>
      <c r="M1323" t="inlineStr"/>
      <c r="N1323" t="inlineStr"/>
      <c r="O1323" t="inlineStr">
        <is>
          <t>Yes</t>
        </is>
      </c>
    </row>
    <row r="1324">
      <c r="A1324" t="inlineStr">
        <is>
          <t>GRAY JEFFREY</t>
        </is>
      </c>
      <c r="B1324" t="inlineStr"/>
      <c r="C1324" t="inlineStr">
        <is>
          <t>Weak</t>
        </is>
      </c>
      <c r="D1324" s="1" t="n">
        <v>0</v>
      </c>
      <c r="E1324" s="1" t="n"/>
      <c r="F1324" t="inlineStr">
        <is>
          <t>Greene</t>
        </is>
      </c>
      <c r="G1324" t="inlineStr">
        <is>
          <t>F19-0001-0005-0-0010-00</t>
        </is>
      </c>
      <c r="H1324" s="2" t="inlineStr">
        <is>
          <t>E ENON RD</t>
        </is>
      </c>
      <c r="I1324" s="2" t="inlineStr">
        <is>
          <t>365 E ENON RD YELLOW SPRINGS OH 45387</t>
        </is>
      </c>
      <c r="J1324" s="2" t="inlineStr">
        <is>
          <t>Same name is getting the credit in Greene and in Franklin, Lorain. Only the name matches, so this could be one owner with two homes - or two different people.</t>
        </is>
      </c>
      <c r="K1324" s="3" t="inlineStr">
        <is>
          <t>Franklin 010-280252-00 (6430 WALNUT FORK DR 5); Lorain 02-02-011-000-391 (3560 PERRY CT LORAIN)</t>
        </is>
      </c>
      <c r="L1324" t="inlineStr">
        <is>
          <t>Franklin, Greene, Lorain</t>
        </is>
      </c>
      <c r="M1324" t="inlineStr"/>
      <c r="N1324" t="inlineStr"/>
      <c r="O1324" t="inlineStr">
        <is>
          <t>Yes</t>
        </is>
      </c>
    </row>
    <row r="1325">
      <c r="A1325" t="inlineStr">
        <is>
          <t>GRAY RHONDA</t>
        </is>
      </c>
      <c r="B1325" t="inlineStr"/>
      <c r="C1325" t="inlineStr">
        <is>
          <t>Weak</t>
        </is>
      </c>
      <c r="D1325" s="1" t="n">
        <v>0</v>
      </c>
      <c r="E1325" s="1" t="n"/>
      <c r="F1325" t="inlineStr">
        <is>
          <t>Greene</t>
        </is>
      </c>
      <c r="G1325" t="inlineStr">
        <is>
          <t>M40-0002-0011-0-0089-00</t>
        </is>
      </c>
      <c r="H1325" s="2" t="inlineStr">
        <is>
          <t>815 E SECOND ST XENIA OH 45385</t>
        </is>
      </c>
      <c r="I1325" s="2" t="inlineStr">
        <is>
          <t>815 E SECOND ST XENIA OH 45385</t>
        </is>
      </c>
      <c r="J1325" s="2" t="inlineStr">
        <is>
          <t>Same name is getting the credit in Greene and in Franklin. Only the name matches, so this could be one owner with two homes - or two different people.</t>
        </is>
      </c>
      <c r="K1325" s="3" t="inlineStr">
        <is>
          <t>Franklin 060-006362-00 (7513 STONETRAIL WY)</t>
        </is>
      </c>
      <c r="L1325" t="inlineStr">
        <is>
          <t>Franklin, Greene</t>
        </is>
      </c>
      <c r="M1325" t="inlineStr"/>
      <c r="N1325" t="inlineStr"/>
      <c r="O1325" t="inlineStr">
        <is>
          <t>Yes</t>
        </is>
      </c>
    </row>
    <row r="1326">
      <c r="A1326" t="inlineStr">
        <is>
          <t>GRAY ROBERT A &amp; LINDA S HUTSON</t>
        </is>
      </c>
      <c r="B1326" t="inlineStr"/>
      <c r="C1326" t="inlineStr">
        <is>
          <t>Weak</t>
        </is>
      </c>
      <c r="D1326" s="1" t="n">
        <v>0</v>
      </c>
      <c r="E1326" s="1" t="n"/>
      <c r="F1326" t="inlineStr">
        <is>
          <t>Greene</t>
        </is>
      </c>
      <c r="G1326" t="inlineStr">
        <is>
          <t>L35-0002-0010-0-0005-00</t>
        </is>
      </c>
      <c r="H1326" s="2" t="inlineStr">
        <is>
          <t>2416 PORTAGE PATH BELLBROOK OH 45305</t>
        </is>
      </c>
      <c r="I1326" s="2" t="inlineStr">
        <is>
          <t>2416 PORTAGE PATH BELLBROOK OH 45305</t>
        </is>
      </c>
      <c r="J1326" s="2" t="inlineStr">
        <is>
          <t>Same name is getting the credit in Greene and in Knox, Lorain, Ottawa. Only the name matches, so this could be one owner with two homes - or two different people.</t>
        </is>
      </c>
      <c r="K1326" s="3" t="inlineStr">
        <is>
          <t>Knox 12-00243.000 (215 JOHNSON AVE); Lorain 06-22-006-104-004 (120 HEMLOCK DR ELYRIA); Ottawa 026-05883-07710-010 (11971 W MICHAEL DR OAK HARBOR)</t>
        </is>
      </c>
      <c r="L1326" t="inlineStr">
        <is>
          <t>Greene, Knox, Lorain, Ottawa</t>
        </is>
      </c>
      <c r="M1326" t="inlineStr"/>
      <c r="N1326" t="inlineStr"/>
      <c r="O1326" t="inlineStr">
        <is>
          <t>Yes</t>
        </is>
      </c>
    </row>
    <row r="1327">
      <c r="A1327" t="inlineStr">
        <is>
          <t>GRAY THOMAS P</t>
        </is>
      </c>
      <c r="B1327" t="inlineStr"/>
      <c r="C1327" t="inlineStr">
        <is>
          <t>Weak</t>
        </is>
      </c>
      <c r="D1327" s="1" t="n">
        <v>0</v>
      </c>
      <c r="E1327" s="1" t="n"/>
      <c r="F1327" t="inlineStr">
        <is>
          <t>Greene</t>
        </is>
      </c>
      <c r="G1327" t="inlineStr">
        <is>
          <t>F19-0001-0002-0-0060-00</t>
        </is>
      </c>
      <c r="H1327" s="2" t="inlineStr">
        <is>
          <t>733 UNION ST YELLOW SPRINGS OH 45387</t>
        </is>
      </c>
      <c r="I1327" s="2" t="inlineStr">
        <is>
          <t>130 WRIGHT ST YELLOW SPRINGS OH 45387</t>
        </is>
      </c>
      <c r="J1327" s="2" t="inlineStr">
        <is>
          <t>Same name is getting the credit in Greene and in Fairfield. Only the name matches, so this could be one owner with two homes - or two different people.</t>
        </is>
      </c>
      <c r="K1327" s="3" t="inlineStr">
        <is>
          <t>Fairfield 0360025800 (8202 BUSEY RD CANAL WINCHESTER)</t>
        </is>
      </c>
      <c r="L1327" t="inlineStr">
        <is>
          <t>Fairfield, Greene</t>
        </is>
      </c>
      <c r="M1327" t="inlineStr"/>
      <c r="N1327" t="inlineStr"/>
      <c r="O1327" t="inlineStr">
        <is>
          <t>Yes</t>
        </is>
      </c>
    </row>
    <row r="1328">
      <c r="A1328" t="inlineStr">
        <is>
          <t>GRAY THOMAS P</t>
        </is>
      </c>
      <c r="B1328" t="inlineStr"/>
      <c r="C1328" t="inlineStr">
        <is>
          <t>Weak</t>
        </is>
      </c>
      <c r="D1328" s="1" t="n">
        <v>0</v>
      </c>
      <c r="E1328" s="1" t="n"/>
      <c r="F1328" t="inlineStr">
        <is>
          <t>Greene</t>
        </is>
      </c>
      <c r="G1328" t="inlineStr">
        <is>
          <t>F19-0001-0002-0-0062-00</t>
        </is>
      </c>
      <c r="H1328" s="2" t="inlineStr">
        <is>
          <t>130 N WRIGHT ST YELLOW SPRINGS OH 45387</t>
        </is>
      </c>
      <c r="I1328" s="2" t="inlineStr">
        <is>
          <t>130 WRIGHT ST YELLOW SPRINGS OH 45387</t>
        </is>
      </c>
      <c r="J1328" s="2" t="inlineStr">
        <is>
          <t>Same name is getting the credit in Greene and in Fairfield. Only the name matches, so this could be one owner with two homes - or two different people.</t>
        </is>
      </c>
      <c r="K1328" s="3" t="inlineStr">
        <is>
          <t>Fairfield 0360025800 (8202 BUSEY RD CANAL WINCHESTER)</t>
        </is>
      </c>
      <c r="L1328" t="inlineStr">
        <is>
          <t>Fairfield, Greene</t>
        </is>
      </c>
      <c r="M1328" t="inlineStr"/>
      <c r="N1328" t="inlineStr"/>
      <c r="O1328" t="inlineStr">
        <is>
          <t>Yes</t>
        </is>
      </c>
    </row>
    <row r="1329">
      <c r="A1329" t="inlineStr">
        <is>
          <t>GRAY THOMAS P</t>
        </is>
      </c>
      <c r="B1329" t="inlineStr"/>
      <c r="C1329" t="inlineStr">
        <is>
          <t>Weak</t>
        </is>
      </c>
      <c r="D1329" s="1" t="n">
        <v>0</v>
      </c>
      <c r="E1329" s="1" t="n"/>
      <c r="F1329" t="inlineStr">
        <is>
          <t>Greene</t>
        </is>
      </c>
      <c r="G1329" t="inlineStr">
        <is>
          <t>F19-0001-0002-0-0073-00</t>
        </is>
      </c>
      <c r="H1329" s="2" t="inlineStr">
        <is>
          <t>714 DAYTON ST YELLOW SPRINGS OH 45387</t>
        </is>
      </c>
      <c r="I1329" s="2" t="inlineStr">
        <is>
          <t>130 WRIGHT ST YELLOW SPRINGS OH 45387</t>
        </is>
      </c>
      <c r="J1329" s="2" t="inlineStr">
        <is>
          <t>Same name is getting the credit in Greene and in Fairfield. Only the name matches, so this could be one owner with two homes - or two different people.</t>
        </is>
      </c>
      <c r="K1329" s="3" t="inlineStr">
        <is>
          <t>Fairfield 0360025800 (8202 BUSEY RD CANAL WINCHESTER)</t>
        </is>
      </c>
      <c r="L1329" t="inlineStr">
        <is>
          <t>Fairfield, Greene</t>
        </is>
      </c>
      <c r="M1329" t="inlineStr"/>
      <c r="N1329" t="inlineStr"/>
      <c r="O1329" t="inlineStr">
        <is>
          <t>Yes</t>
        </is>
      </c>
    </row>
    <row r="1330">
      <c r="A1330" t="inlineStr">
        <is>
          <t>GREEN ANDREW JOSEPH &amp; ANDREA LYNN</t>
        </is>
      </c>
      <c r="B1330" t="inlineStr"/>
      <c r="C1330" t="inlineStr">
        <is>
          <t>Weak</t>
        </is>
      </c>
      <c r="D1330" s="1" t="n">
        <v>0</v>
      </c>
      <c r="E1330" s="1" t="n"/>
      <c r="F1330" t="inlineStr">
        <is>
          <t>Greene</t>
        </is>
      </c>
      <c r="G1330" t="inlineStr">
        <is>
          <t>B42-0001-0007-0-0001-00</t>
        </is>
      </c>
      <c r="H1330" s="2" t="inlineStr">
        <is>
          <t>4499 E HELENWOOD DR DAYTON OH 45431</t>
        </is>
      </c>
      <c r="I1330" s="2" t="inlineStr">
        <is>
          <t>4499 E HELENWOOD DR DAYTON OH 45431</t>
        </is>
      </c>
      <c r="J1330" s="2" t="inlineStr">
        <is>
          <t>Same name is getting the credit in Greene and in Franklin. Only the name matches, so this could be one owner with two homes - or two different people.</t>
        </is>
      </c>
      <c r="K1330" s="3" t="inlineStr">
        <is>
          <t>Franklin 560-215062-00 (4914 CALHOON DR)</t>
        </is>
      </c>
      <c r="L1330" t="inlineStr">
        <is>
          <t>Franklin, Greene</t>
        </is>
      </c>
      <c r="M1330" t="inlineStr"/>
      <c r="N1330" t="inlineStr"/>
      <c r="O1330" t="inlineStr">
        <is>
          <t>Yes</t>
        </is>
      </c>
    </row>
    <row r="1331">
      <c r="A1331" t="inlineStr">
        <is>
          <t>GREEN DAVID &amp; KATHERINE</t>
        </is>
      </c>
      <c r="B1331" t="inlineStr"/>
      <c r="C1331" t="inlineStr">
        <is>
          <t>Weak</t>
        </is>
      </c>
      <c r="D1331" s="1" t="n">
        <v>0</v>
      </c>
      <c r="E1331" s="1" t="n"/>
      <c r="F1331" t="inlineStr">
        <is>
          <t>Greene</t>
        </is>
      </c>
      <c r="G1331" t="inlineStr">
        <is>
          <t>J27-0001-0003-0-0071-00</t>
        </is>
      </c>
      <c r="H1331" s="2" t="inlineStr">
        <is>
          <t>18 E XENIA ST JAMESTOWN OH 45335</t>
        </is>
      </c>
      <c r="I1331" s="2" t="inlineStr">
        <is>
          <t>18 E XENIA ST JAMESTOWN OH 45335-1672</t>
        </is>
      </c>
      <c r="J1331" s="2" t="inlineStr">
        <is>
          <t>Same name is getting the credit in Greene and in Franklin, Lorain. Only the name matches, so this could be one owner with two homes - or two different people.</t>
        </is>
      </c>
      <c r="K1331" s="3" t="inlineStr">
        <is>
          <t>Franklin 080-008560-00 (893 MAEBELLE WY); Franklin 570-140632-00 (1152 HOLLY HILL DR); Lorain 05-00-078-000-006 (43995 MIDDLE RIDGE RD LORAIN)</t>
        </is>
      </c>
      <c r="L1331" t="inlineStr">
        <is>
          <t>Franklin, Greene, Lorain</t>
        </is>
      </c>
      <c r="M1331" t="inlineStr"/>
      <c r="N1331" t="inlineStr"/>
      <c r="O1331" t="inlineStr">
        <is>
          <t>Yes</t>
        </is>
      </c>
    </row>
    <row r="1332">
      <c r="A1332" t="inlineStr">
        <is>
          <t>GREEN DAVID L &amp; LISA E</t>
        </is>
      </c>
      <c r="B1332" t="inlineStr"/>
      <c r="C1332" t="inlineStr">
        <is>
          <t>Weak</t>
        </is>
      </c>
      <c r="D1332" s="1" t="n">
        <v>0</v>
      </c>
      <c r="E1332" s="1" t="n"/>
      <c r="F1332" t="inlineStr">
        <is>
          <t>Greene</t>
        </is>
      </c>
      <c r="G1332" t="inlineStr">
        <is>
          <t>H22-0001-0024-0-0023-00</t>
        </is>
      </c>
      <c r="H1332" s="2" t="inlineStr">
        <is>
          <t>4460 CHERRY GROVE RD JAMESTOWN OH 45335</t>
        </is>
      </c>
      <c r="I1332" s="2" t="inlineStr">
        <is>
          <t>4460 CHERRY GROVE RD JAMESTOWN OH 45335</t>
        </is>
      </c>
      <c r="J1332" s="2" t="inlineStr">
        <is>
          <t>Same name is getting the credit in Greene and in Franklin. Only the name matches, so this could be one owner with two homes - or two different people.</t>
        </is>
      </c>
      <c r="K1332" s="3" t="inlineStr">
        <is>
          <t>Franklin 570-216234-00 (1355 VILLAGE PARK CT)</t>
        </is>
      </c>
      <c r="L1332" t="inlineStr">
        <is>
          <t>Franklin, Greene</t>
        </is>
      </c>
      <c r="M1332" t="inlineStr"/>
      <c r="N1332" t="inlineStr"/>
      <c r="O1332" t="inlineStr">
        <is>
          <t>Yes</t>
        </is>
      </c>
    </row>
    <row r="1333">
      <c r="A1333" t="inlineStr">
        <is>
          <t>GREEN DAVID M</t>
        </is>
      </c>
      <c r="B1333" t="inlineStr"/>
      <c r="C1333" t="inlineStr">
        <is>
          <t>Weak</t>
        </is>
      </c>
      <c r="D1333" s="1" t="n">
        <v>0</v>
      </c>
      <c r="E1333" s="1" t="n"/>
      <c r="F1333" t="inlineStr">
        <is>
          <t>Greene</t>
        </is>
      </c>
      <c r="G1333" t="inlineStr">
        <is>
          <t>B42-0005-0001-0-0060-00</t>
        </is>
      </c>
      <c r="H1333" s="2" t="inlineStr">
        <is>
          <t>3476 SUNNYSIDE DR DAYTON OH 45432</t>
        </is>
      </c>
      <c r="I1333" s="2" t="inlineStr">
        <is>
          <t>3476 SUNNYSIDE DR DAYTON OH 45432</t>
        </is>
      </c>
      <c r="J1333" s="2" t="inlineStr">
        <is>
          <t>Same name is getting the credit in Greene and in Franklin. Only the name matches, so this could be one owner with two homes - or two different people.</t>
        </is>
      </c>
      <c r="K1333" s="3" t="inlineStr">
        <is>
          <t>Franklin 150-019863-10 (733 S YOUN KIN PW 733)</t>
        </is>
      </c>
      <c r="L1333" t="inlineStr">
        <is>
          <t>Franklin, Greene</t>
        </is>
      </c>
      <c r="M1333" t="inlineStr"/>
      <c r="N1333" t="inlineStr"/>
      <c r="O1333" t="inlineStr">
        <is>
          <t>Yes</t>
        </is>
      </c>
    </row>
    <row r="1334">
      <c r="A1334" t="inlineStr">
        <is>
          <t>GREEN GARY L &amp; KATHY E</t>
        </is>
      </c>
      <c r="B1334" t="inlineStr"/>
      <c r="C1334" t="inlineStr">
        <is>
          <t>Weak</t>
        </is>
      </c>
      <c r="D1334" s="1" t="n">
        <v>0</v>
      </c>
      <c r="E1334" s="1" t="n"/>
      <c r="F1334" t="inlineStr">
        <is>
          <t>Greene</t>
        </is>
      </c>
      <c r="G1334" t="inlineStr">
        <is>
          <t>B42-0002-0002-0-0054-00</t>
        </is>
      </c>
      <c r="H1334" s="2" t="inlineStr">
        <is>
          <t>4143 RANCH DR DAYTON OH 45432</t>
        </is>
      </c>
      <c r="I1334" s="2" t="inlineStr">
        <is>
          <t>4143 RANCH DR DAYTON OH 45432</t>
        </is>
      </c>
      <c r="J1334" s="2" t="inlineStr">
        <is>
          <t>Same name is getting the credit in Greene and in Athens. Only the name matches, so this could be one owner with two homes - or two different people.</t>
        </is>
      </c>
      <c r="K1334" s="3" t="inlineStr">
        <is>
          <t>Athens C010010015700 (16676 S R 329 HWY)</t>
        </is>
      </c>
      <c r="L1334" t="inlineStr">
        <is>
          <t>Athens, Greene</t>
        </is>
      </c>
      <c r="M1334" t="inlineStr"/>
      <c r="N1334" t="inlineStr"/>
      <c r="O1334" t="inlineStr">
        <is>
          <t>Yes</t>
        </is>
      </c>
    </row>
    <row r="1335">
      <c r="A1335" t="inlineStr">
        <is>
          <t>GREEN JACOB MICHAEL &amp; LEXI</t>
        </is>
      </c>
      <c r="B1335" t="inlineStr"/>
      <c r="C1335" t="inlineStr">
        <is>
          <t>Weak</t>
        </is>
      </c>
      <c r="D1335" s="1" t="n">
        <v>0</v>
      </c>
      <c r="E1335" s="1" t="n"/>
      <c r="F1335" t="inlineStr">
        <is>
          <t>Greene</t>
        </is>
      </c>
      <c r="G1335" t="inlineStr">
        <is>
          <t>J27-0001-0010-0-0126-00</t>
        </is>
      </c>
      <c r="H1335" s="2" t="inlineStr">
        <is>
          <t>766 OAKDALE DR JAMESTOWN OH 45335</t>
        </is>
      </c>
      <c r="I1335" s="2" t="inlineStr">
        <is>
          <t>766 OAKDALE DR JAMESTOWN OH 45335-1595</t>
        </is>
      </c>
      <c r="J1335" s="2" t="inlineStr">
        <is>
          <t>Same name is getting the credit in Greene and in Clinton. Only the name matches, so this could be one owner with two homes - or two different people.</t>
        </is>
      </c>
      <c r="K1335" s="2" t="inlineStr">
        <is>
          <t>Clinton 270-12-05-01-0005-00 (301 HARLAND DR)</t>
        </is>
      </c>
      <c r="L1335" t="inlineStr">
        <is>
          <t>Clinton, Greene</t>
        </is>
      </c>
      <c r="M1335" t="inlineStr"/>
      <c r="N1335" t="inlineStr"/>
      <c r="O1335" t="inlineStr">
        <is>
          <t>Yes</t>
        </is>
      </c>
    </row>
    <row r="1336">
      <c r="A1336" t="inlineStr">
        <is>
          <t>GREEN JAMES &amp; ASHLEE</t>
        </is>
      </c>
      <c r="B1336" t="inlineStr"/>
      <c r="C1336" t="inlineStr">
        <is>
          <t>Weak</t>
        </is>
      </c>
      <c r="D1336" s="1" t="n">
        <v>0</v>
      </c>
      <c r="E1336" s="1" t="n"/>
      <c r="F1336" t="inlineStr">
        <is>
          <t>Greene</t>
        </is>
      </c>
      <c r="G1336" t="inlineStr">
        <is>
          <t>B42-0003-0011-0-0107-00</t>
        </is>
      </c>
      <c r="H1336" s="2" t="inlineStr">
        <is>
          <t>334 WAYSIDE DR DAYTON OH 45440</t>
        </is>
      </c>
      <c r="I1336" s="2" t="inlineStr">
        <is>
          <t>334 WAYSIDE DR DAYTON OH 45440</t>
        </is>
      </c>
      <c r="J1336" s="2" t="inlineStr">
        <is>
          <t>Same name is getting the credit in Greene and in Guernsey. Only the name matches, so this could be one owner with two homes - or two different people.</t>
        </is>
      </c>
      <c r="K1336" s="3" t="inlineStr">
        <is>
          <t>Guernsey 06-0006020.000 (615 N 9TH ST CAMBRIDGE)</t>
        </is>
      </c>
      <c r="L1336" t="inlineStr">
        <is>
          <t>Greene, Guernsey</t>
        </is>
      </c>
      <c r="M1336" t="inlineStr"/>
      <c r="N1336" t="inlineStr"/>
      <c r="O1336" t="inlineStr">
        <is>
          <t>Yes</t>
        </is>
      </c>
    </row>
    <row r="1337">
      <c r="A1337" t="inlineStr">
        <is>
          <t>GREEN JAMES E &amp; FRANCES A</t>
        </is>
      </c>
      <c r="B1337" t="inlineStr"/>
      <c r="C1337" t="inlineStr">
        <is>
          <t>Weak</t>
        </is>
      </c>
      <c r="D1337" s="1" t="n">
        <v>0</v>
      </c>
      <c r="E1337" s="1" t="n"/>
      <c r="F1337" t="inlineStr">
        <is>
          <t>Greene</t>
        </is>
      </c>
      <c r="G1337" t="inlineStr">
        <is>
          <t>A02-0002-0002-0-0021-00</t>
        </is>
      </c>
      <c r="H1337" s="2" t="inlineStr">
        <is>
          <t>1150 S CENTRAL AVE FAIRBORN OH 45324</t>
        </is>
      </c>
      <c r="I1337" s="2" t="inlineStr">
        <is>
          <t>1150 S CENTRAL AVE FAIRBORN OH 45324</t>
        </is>
      </c>
      <c r="J1337" s="2" t="inlineStr">
        <is>
          <t>Same name is getting the credit in Greene and in Franklin, Union. Only the name matches, so this could be one owner with two homes - or two different people.</t>
        </is>
      </c>
      <c r="K1337" s="3" t="inlineStr">
        <is>
          <t>Franklin 180-002770-00 (3784 WADE RD); Union 4100150360000 (13360 TAYLOR ROAD PLAIN CITY)</t>
        </is>
      </c>
      <c r="L1337" t="inlineStr">
        <is>
          <t>Franklin, Greene, Union</t>
        </is>
      </c>
      <c r="M1337" t="inlineStr"/>
      <c r="N1337" t="inlineStr"/>
      <c r="O1337" t="inlineStr">
        <is>
          <t>Yes</t>
        </is>
      </c>
    </row>
    <row r="1338">
      <c r="A1338" t="inlineStr">
        <is>
          <t>GREEN JENNIFER A</t>
        </is>
      </c>
      <c r="B1338" t="inlineStr"/>
      <c r="C1338" t="inlineStr">
        <is>
          <t>Weak</t>
        </is>
      </c>
      <c r="D1338" s="1" t="n">
        <v>0</v>
      </c>
      <c r="E1338" s="1" t="n"/>
      <c r="F1338" t="inlineStr">
        <is>
          <t>Greene</t>
        </is>
      </c>
      <c r="G1338" t="inlineStr">
        <is>
          <t>A02-0001-0009-0-0106-00</t>
        </is>
      </c>
      <c r="H1338" s="2" t="inlineStr">
        <is>
          <t>25 MANN AVE FAIRBORN OH 45324</t>
        </is>
      </c>
      <c r="I1338" s="2" t="inlineStr">
        <is>
          <t>25 MANN AVE FAIRBORN OH 45324</t>
        </is>
      </c>
      <c r="J1338" s="2" t="inlineStr">
        <is>
          <t>Same name is getting the credit in Greene and in Franklin, Huron. Only the name matches, so this could be one owner with two homes - or two different people.</t>
        </is>
      </c>
      <c r="K1338" s="3" t="inlineStr">
        <is>
          <t>Franklin 273-003152-00 (5202 N WILLOW GROVE PL 10); Huron 12-0370-01-122-0000 (2656 CRESCENT RD NEW LONDON)</t>
        </is>
      </c>
      <c r="L1338" t="inlineStr">
        <is>
          <t>Franklin, Greene, Huron</t>
        </is>
      </c>
      <c r="M1338" t="inlineStr"/>
      <c r="N1338" t="inlineStr"/>
      <c r="O1338" t="inlineStr">
        <is>
          <t>Yes</t>
        </is>
      </c>
    </row>
    <row r="1339">
      <c r="A1339" t="inlineStr">
        <is>
          <t>GREEN JOSEPH</t>
        </is>
      </c>
      <c r="B1339" t="inlineStr"/>
      <c r="C1339" t="inlineStr">
        <is>
          <t>Weak</t>
        </is>
      </c>
      <c r="D1339" s="1" t="n">
        <v>0</v>
      </c>
      <c r="E1339" s="1" t="n"/>
      <c r="F1339" t="inlineStr">
        <is>
          <t>Greene</t>
        </is>
      </c>
      <c r="G1339" t="inlineStr">
        <is>
          <t>A01-0002-0024-0-0009-00</t>
        </is>
      </c>
      <c r="H1339" s="2" t="inlineStr">
        <is>
          <t>1491 DAYTON YELLOW SPRINGS RD XENIA OH 45385</t>
        </is>
      </c>
      <c r="I1339" s="2" t="inlineStr">
        <is>
          <t>1483 DAYTON YELLOW SPRINGS RD XENIA OH 45385</t>
        </is>
      </c>
      <c r="J1339" s="2" t="inlineStr">
        <is>
          <t>Same name is getting the credit in Greene and in Franklin. Only the name matches, so this could be one owner with two homes - or two different people.</t>
        </is>
      </c>
      <c r="K1339" s="3" t="inlineStr">
        <is>
          <t>Franklin 010-264967-00 (3347 PAYDAY LN); Franklin 180-001611-00 (3479 TRENTON RD)</t>
        </is>
      </c>
      <c r="L1339" t="inlineStr">
        <is>
          <t>Franklin, Greene</t>
        </is>
      </c>
      <c r="M1339" t="inlineStr"/>
      <c r="N1339" t="inlineStr"/>
      <c r="O1339" t="inlineStr">
        <is>
          <t>Yes</t>
        </is>
      </c>
    </row>
    <row r="1340">
      <c r="A1340" t="inlineStr">
        <is>
          <t>GREEN JOSEPH</t>
        </is>
      </c>
      <c r="B1340" t="inlineStr"/>
      <c r="C1340" t="inlineStr">
        <is>
          <t>Weak</t>
        </is>
      </c>
      <c r="D1340" s="1" t="n">
        <v>0</v>
      </c>
      <c r="E1340" s="1" t="n"/>
      <c r="F1340" t="inlineStr">
        <is>
          <t>Greene</t>
        </is>
      </c>
      <c r="G1340" t="inlineStr">
        <is>
          <t>A01-0002-0024-0-0010-00</t>
        </is>
      </c>
      <c r="H1340" s="2" t="inlineStr">
        <is>
          <t>1483 DAYTON YELLOW SPRINGS RD XENIA OH 45385</t>
        </is>
      </c>
      <c r="I1340" s="2" t="inlineStr">
        <is>
          <t>1483 DAYTON YELLOW SPRINGS RD XENIA OH 45385</t>
        </is>
      </c>
      <c r="J1340" s="2" t="inlineStr">
        <is>
          <t>Same name is getting the credit in Greene and in Franklin. Only the name matches, so this could be one owner with two homes - or two different people.</t>
        </is>
      </c>
      <c r="K1340" s="3" t="inlineStr">
        <is>
          <t>Franklin 010-264967-00 (3347 PAYDAY LN); Franklin 180-001611-00 (3479 TRENTON RD)</t>
        </is>
      </c>
      <c r="L1340" t="inlineStr">
        <is>
          <t>Franklin, Greene</t>
        </is>
      </c>
      <c r="M1340" t="inlineStr"/>
      <c r="N1340" t="inlineStr"/>
      <c r="O1340" t="inlineStr">
        <is>
          <t>Yes</t>
        </is>
      </c>
    </row>
    <row r="1341">
      <c r="A1341" t="inlineStr">
        <is>
          <t>GREEN JOSEPH</t>
        </is>
      </c>
      <c r="B1341" t="inlineStr"/>
      <c r="C1341" t="inlineStr">
        <is>
          <t>Weak</t>
        </is>
      </c>
      <c r="D1341" s="1" t="n">
        <v>0</v>
      </c>
      <c r="E1341" s="1" t="n"/>
      <c r="F1341" t="inlineStr">
        <is>
          <t>Greene</t>
        </is>
      </c>
      <c r="G1341" t="inlineStr">
        <is>
          <t>A01-0002-0024-0-0011-00</t>
        </is>
      </c>
      <c r="H1341" s="2" t="inlineStr">
        <is>
          <t>1479 DAYTON YELLOW SPRINGS RD XENIA OH 45385</t>
        </is>
      </c>
      <c r="I1341" s="2" t="inlineStr">
        <is>
          <t>1483 DAYTON YELLOW SPRINGS RD XENIA OH 45385-9518</t>
        </is>
      </c>
      <c r="J1341" s="2" t="inlineStr">
        <is>
          <t>Same name is getting the credit in Greene and in Franklin. Only the name matches, so this could be one owner with two homes - or two different people.</t>
        </is>
      </c>
      <c r="K1341" s="3" t="inlineStr">
        <is>
          <t>Franklin 010-264967-00 (3347 PAYDAY LN); Franklin 180-001611-00 (3479 TRENTON RD)</t>
        </is>
      </c>
      <c r="L1341" t="inlineStr">
        <is>
          <t>Franklin, Greene</t>
        </is>
      </c>
      <c r="M1341" t="inlineStr"/>
      <c r="N1341" t="inlineStr"/>
      <c r="O1341" t="inlineStr">
        <is>
          <t>Yes</t>
        </is>
      </c>
    </row>
    <row r="1342">
      <c r="A1342" t="inlineStr">
        <is>
          <t>GREEN JOSEPH</t>
        </is>
      </c>
      <c r="B1342" t="inlineStr"/>
      <c r="C1342" t="inlineStr">
        <is>
          <t>Weak</t>
        </is>
      </c>
      <c r="D1342" s="1" t="n">
        <v>0</v>
      </c>
      <c r="E1342" s="1" t="n"/>
      <c r="F1342" t="inlineStr">
        <is>
          <t>Greene</t>
        </is>
      </c>
      <c r="G1342" t="inlineStr">
        <is>
          <t>A02-0002-0016-0-0348-00</t>
        </is>
      </c>
      <c r="H1342" s="2" t="inlineStr">
        <is>
          <t>1887 1885 SUPERIOR AVE FAIRBORN OH 45324</t>
        </is>
      </c>
      <c r="I1342" s="2" t="inlineStr">
        <is>
          <t>1483 DAYTON YELLOW SPRINGS RD XENIA OH 45385</t>
        </is>
      </c>
      <c r="J1342" s="2" t="inlineStr">
        <is>
          <t>Same name is getting the credit in Greene and in Franklin. Only the name matches, so this could be one owner with two homes - or two different people.</t>
        </is>
      </c>
      <c r="K1342" s="3" t="inlineStr">
        <is>
          <t>Franklin 010-264967-00 (3347 PAYDAY LN); Franklin 180-001611-00 (3479 TRENTON RD)</t>
        </is>
      </c>
      <c r="L1342" t="inlineStr">
        <is>
          <t>Franklin, Greene</t>
        </is>
      </c>
      <c r="M1342" t="inlineStr"/>
      <c r="N1342" t="inlineStr"/>
      <c r="O1342" t="inlineStr">
        <is>
          <t>Yes</t>
        </is>
      </c>
    </row>
    <row r="1343">
      <c r="A1343" t="inlineStr">
        <is>
          <t>GREEN JOSEPH</t>
        </is>
      </c>
      <c r="B1343" t="inlineStr"/>
      <c r="C1343" t="inlineStr">
        <is>
          <t>Weak</t>
        </is>
      </c>
      <c r="D1343" s="1" t="n">
        <v>0</v>
      </c>
      <c r="E1343" s="1" t="n"/>
      <c r="F1343" t="inlineStr">
        <is>
          <t>Greene</t>
        </is>
      </c>
      <c r="G1343" t="inlineStr">
        <is>
          <t>A02-0002-0016-0-0349-00</t>
        </is>
      </c>
      <c r="H1343" s="2" t="inlineStr">
        <is>
          <t>SUPERIOR AVE</t>
        </is>
      </c>
      <c r="I1343" s="2" t="inlineStr">
        <is>
          <t>1483 DAYTON YELLOW SPRINGS RD XENIA OH 45385</t>
        </is>
      </c>
      <c r="J1343" s="2" t="inlineStr">
        <is>
          <t>Same name is getting the credit in Greene and in Franklin. Only the name matches, so this could be one owner with two homes - or two different people.</t>
        </is>
      </c>
      <c r="K1343" s="3" t="inlineStr">
        <is>
          <t>Franklin 010-264967-00 (3347 PAYDAY LN); Franklin 180-001611-00 (3479 TRENTON RD)</t>
        </is>
      </c>
      <c r="L1343" t="inlineStr">
        <is>
          <t>Franklin, Greene</t>
        </is>
      </c>
      <c r="M1343" t="inlineStr"/>
      <c r="N1343" t="inlineStr"/>
      <c r="O1343" t="inlineStr">
        <is>
          <t>Yes</t>
        </is>
      </c>
    </row>
    <row r="1344">
      <c r="A1344" t="inlineStr">
        <is>
          <t>GREEN JOSEPH L &amp; VICTORIA B</t>
        </is>
      </c>
      <c r="B1344" t="inlineStr"/>
      <c r="C1344" t="inlineStr">
        <is>
          <t>Weak</t>
        </is>
      </c>
      <c r="D1344" s="1" t="n">
        <v>0</v>
      </c>
      <c r="E1344" s="1" t="n"/>
      <c r="F1344" t="inlineStr">
        <is>
          <t>Greene</t>
        </is>
      </c>
      <c r="G1344" t="inlineStr">
        <is>
          <t>J27-0001-0010-0-0045-00</t>
        </is>
      </c>
      <c r="H1344" s="2" t="inlineStr">
        <is>
          <t>765 BIRCH CT JAMESTOWN OH 45335</t>
        </is>
      </c>
      <c r="I1344" s="2" t="inlineStr">
        <is>
          <t>765 BIRCH CT JAMESTOWN OH 45335</t>
        </is>
      </c>
      <c r="J1344" s="2" t="inlineStr">
        <is>
          <t>Same name is getting the credit in Greene and in Franklin, Huron. Only the name matches, so this could be one owner with two homes - or two different people.</t>
        </is>
      </c>
      <c r="K1344" s="3" t="inlineStr">
        <is>
          <t>Franklin 570-222803-00 (1553 TALL MEADOWS DR); Huron 10-014B-02-033-0000 (114 N MAIN ST NORTH FAIRFIELD)</t>
        </is>
      </c>
      <c r="L1344" t="inlineStr">
        <is>
          <t>Franklin, Greene, Huron</t>
        </is>
      </c>
      <c r="M1344" t="inlineStr"/>
      <c r="N1344" t="inlineStr"/>
      <c r="O1344" t="inlineStr">
        <is>
          <t>Yes</t>
        </is>
      </c>
    </row>
    <row r="1345">
      <c r="A1345" t="inlineStr">
        <is>
          <t>GREEN KENNETH M &amp; CHRISTINA M</t>
        </is>
      </c>
      <c r="B1345" t="inlineStr"/>
      <c r="C1345" t="inlineStr">
        <is>
          <t>Weak</t>
        </is>
      </c>
      <c r="D1345" s="1" t="n">
        <v>0</v>
      </c>
      <c r="E1345" s="1" t="n"/>
      <c r="F1345" t="inlineStr">
        <is>
          <t>Greene</t>
        </is>
      </c>
      <c r="G1345" t="inlineStr">
        <is>
          <t>H22-0001-0025-0-0022-00</t>
        </is>
      </c>
      <c r="H1345" s="2" t="inlineStr">
        <is>
          <t>246 SOUTH CHARLESTON RD JAMESTOWN OH 45335</t>
        </is>
      </c>
      <c r="I1345" s="2" t="inlineStr">
        <is>
          <t>246 SOUTH CHARLESTOWN RD JAMESTOWN OH 45335-9769</t>
        </is>
      </c>
      <c r="J1345" s="2" t="inlineStr">
        <is>
          <t>Same name is getting the credit in Greene and in Franklin. Only the name matches, so this could be one owner with two homes - or two different people.</t>
        </is>
      </c>
      <c r="K1345" s="3" t="inlineStr">
        <is>
          <t>Franklin 010-285641-00 (6134 BRICKSIDE DR 20)</t>
        </is>
      </c>
      <c r="L1345" t="inlineStr">
        <is>
          <t>Franklin, Greene</t>
        </is>
      </c>
      <c r="M1345" t="inlineStr"/>
      <c r="N1345" t="inlineStr"/>
      <c r="O1345" t="inlineStr">
        <is>
          <t>Yes</t>
        </is>
      </c>
    </row>
    <row r="1346">
      <c r="A1346" t="inlineStr">
        <is>
          <t>GREEN MATTHEW T &amp; AMANDA L FALVEY</t>
        </is>
      </c>
      <c r="B1346" t="inlineStr"/>
      <c r="C1346" t="inlineStr">
        <is>
          <t>Weak</t>
        </is>
      </c>
      <c r="D1346" s="1" t="n">
        <v>0</v>
      </c>
      <c r="E1346" s="1" t="n"/>
      <c r="F1346" t="inlineStr">
        <is>
          <t>Greene</t>
        </is>
      </c>
      <c r="G1346" t="inlineStr">
        <is>
          <t>M40-0002-0014-0-0156-00</t>
        </is>
      </c>
      <c r="H1346" s="2" t="inlineStr">
        <is>
          <t>840 S COLUMBUS ST XENIA OH 45385</t>
        </is>
      </c>
      <c r="I1346" s="2" t="inlineStr">
        <is>
          <t>840 S COLUMBUS ST XENIA OH 45385-9647</t>
        </is>
      </c>
      <c r="J1346" s="2" t="inlineStr">
        <is>
          <t>Same name is getting the credit in Greene and in Franklin. Only the name matches, so this could be one owner with two homes - or two different people.</t>
        </is>
      </c>
      <c r="K1346" s="3" t="inlineStr">
        <is>
          <t>Franklin 222-002852-00 (7121 SUMPTION DR)</t>
        </is>
      </c>
      <c r="L1346" t="inlineStr">
        <is>
          <t>Franklin, Greene</t>
        </is>
      </c>
      <c r="M1346" t="inlineStr"/>
      <c r="N1346" t="inlineStr"/>
      <c r="O1346" t="inlineStr">
        <is>
          <t>Yes</t>
        </is>
      </c>
    </row>
    <row r="1347">
      <c r="A1347" t="inlineStr">
        <is>
          <t>GREEN MICHAEL D</t>
        </is>
      </c>
      <c r="B1347" t="inlineStr"/>
      <c r="C1347" t="inlineStr">
        <is>
          <t>Weak</t>
        </is>
      </c>
      <c r="D1347" s="1" t="n">
        <v>0</v>
      </c>
      <c r="E1347" s="1" t="n"/>
      <c r="F1347" t="inlineStr">
        <is>
          <t>Greene</t>
        </is>
      </c>
      <c r="G1347" t="inlineStr">
        <is>
          <t>B42-0005-0011-0-0013-00</t>
        </is>
      </c>
      <c r="H1347" s="2" t="inlineStr">
        <is>
          <t>2834 LANTZ RD DAYTON OH 45434</t>
        </is>
      </c>
      <c r="I1347" s="2" t="inlineStr">
        <is>
          <t>2834 LANTZ RD BEAVERCREEK OH 45434</t>
        </is>
      </c>
      <c r="J1347" s="2" t="inlineStr">
        <is>
          <t>Same name is getting the credit in Greene and in Madison. Only the name matches, so this could be one owner with two homes - or two different people.</t>
        </is>
      </c>
      <c r="K1347" s="3" t="inlineStr">
        <is>
          <t>Madison 31-02617.046 (1020 ANSLEY CT)</t>
        </is>
      </c>
      <c r="L1347" t="inlineStr">
        <is>
          <t>Greene, Madison</t>
        </is>
      </c>
      <c r="M1347" t="inlineStr"/>
      <c r="N1347" t="inlineStr"/>
      <c r="O1347" t="inlineStr">
        <is>
          <t>Yes</t>
        </is>
      </c>
    </row>
    <row r="1348">
      <c r="A1348" t="inlineStr">
        <is>
          <t>GREEN ROBERT H</t>
        </is>
      </c>
      <c r="B1348" t="inlineStr"/>
      <c r="C1348" t="inlineStr">
        <is>
          <t>Weak</t>
        </is>
      </c>
      <c r="D1348" s="1" t="n">
        <v>0</v>
      </c>
      <c r="E1348" s="1" t="n"/>
      <c r="F1348" t="inlineStr">
        <is>
          <t>Greene</t>
        </is>
      </c>
      <c r="G1348" t="inlineStr">
        <is>
          <t>M40-0001-0030-0-0077-00</t>
        </is>
      </c>
      <c r="H1348" s="2" t="inlineStr">
        <is>
          <t>1454 OSHAUGHNESY DR XENIA OH 45385</t>
        </is>
      </c>
      <c r="I1348" s="2" t="inlineStr">
        <is>
          <t>1454 O SHAUGHNESY DR XENIA OH 45385</t>
        </is>
      </c>
      <c r="J1348" s="2" t="inlineStr">
        <is>
          <t>Same name is getting the credit in Greene and in Franklin. Only the name matches, so this could be one owner with two homes - or two different people.</t>
        </is>
      </c>
      <c r="K1348" s="3" t="inlineStr">
        <is>
          <t>Franklin 010-128777-00 (2437 KITCHNER DR)</t>
        </is>
      </c>
      <c r="L1348" t="inlineStr">
        <is>
          <t>Franklin, Greene</t>
        </is>
      </c>
      <c r="M1348" t="inlineStr"/>
      <c r="N1348" t="inlineStr"/>
      <c r="O1348" t="inlineStr">
        <is>
          <t>Yes</t>
        </is>
      </c>
    </row>
    <row r="1349">
      <c r="A1349" t="inlineStr">
        <is>
          <t>GREEN TERRY L &amp; TAMI L</t>
        </is>
      </c>
      <c r="B1349" t="inlineStr"/>
      <c r="C1349" t="inlineStr">
        <is>
          <t>Weak</t>
        </is>
      </c>
      <c r="D1349" s="1" t="n">
        <v>0</v>
      </c>
      <c r="E1349" s="1" t="n"/>
      <c r="F1349" t="inlineStr">
        <is>
          <t>Greene</t>
        </is>
      </c>
      <c r="G1349" t="inlineStr">
        <is>
          <t>B42-0006-0014-0-0086-00</t>
        </is>
      </c>
      <c r="H1349" s="2" t="inlineStr">
        <is>
          <t>2562 BLUE ROCK DR DAYTON OH 45434</t>
        </is>
      </c>
      <c r="I1349" s="2" t="inlineStr">
        <is>
          <t>2562 BLUE ROCK DR BEAVERCREEK OH 45434-6462</t>
        </is>
      </c>
      <c r="J1349" s="2" t="inlineStr">
        <is>
          <t>Same name is getting the credit in Greene and in Franklin. Only the name matches, so this could be one owner with two homes - or two different people.</t>
        </is>
      </c>
      <c r="K1349" s="3" t="inlineStr">
        <is>
          <t>Franklin 600-169054-00 (4790 CRAZY HORSE LN 4)</t>
        </is>
      </c>
      <c r="L1349" t="inlineStr">
        <is>
          <t>Franklin, Greene</t>
        </is>
      </c>
      <c r="M1349" t="inlineStr"/>
      <c r="N1349" t="inlineStr"/>
      <c r="O1349" t="inlineStr">
        <is>
          <t>Yes</t>
        </is>
      </c>
    </row>
    <row r="1350">
      <c r="A1350" t="inlineStr">
        <is>
          <t>GREEN WILLIAM &amp; POLLYANNE</t>
        </is>
      </c>
      <c r="B1350" t="inlineStr"/>
      <c r="C1350" t="inlineStr">
        <is>
          <t>Weak</t>
        </is>
      </c>
      <c r="D1350" s="1" t="n">
        <v>0</v>
      </c>
      <c r="E1350" s="1" t="n"/>
      <c r="F1350" t="inlineStr">
        <is>
          <t>Greene</t>
        </is>
      </c>
      <c r="G1350" t="inlineStr">
        <is>
          <t>A02-0002-0045-0-0217-00</t>
        </is>
      </c>
      <c r="H1350" s="2" t="inlineStr">
        <is>
          <t>1215 BREHM BLVD FAIRBORN OH 45324</t>
        </is>
      </c>
      <c r="I1350" s="2" t="inlineStr">
        <is>
          <t>1215 BREHM BLVD FAIRBORN OH 45324</t>
        </is>
      </c>
      <c r="J1350" s="2" t="inlineStr">
        <is>
          <t>Same name is getting the credit in Greene and in Lorain. Only the name matches, so this could be one owner with two homes - or two different people.</t>
        </is>
      </c>
      <c r="K1350" s="2" t="inlineStr">
        <is>
          <t>Lorain 04-00-015-109-021 (2420 CENTER RD AVON)</t>
        </is>
      </c>
      <c r="L1350" t="inlineStr">
        <is>
          <t>Greene, Lorain</t>
        </is>
      </c>
      <c r="M1350" t="inlineStr"/>
      <c r="N1350" t="inlineStr"/>
      <c r="O1350" t="inlineStr">
        <is>
          <t>Yes</t>
        </is>
      </c>
    </row>
    <row r="1351">
      <c r="A1351" t="inlineStr">
        <is>
          <t>GREENE BRENT</t>
        </is>
      </c>
      <c r="B1351" t="inlineStr"/>
      <c r="C1351" t="inlineStr">
        <is>
          <t>Weak</t>
        </is>
      </c>
      <c r="D1351" s="1" t="n">
        <v>0</v>
      </c>
      <c r="E1351" s="1" t="n"/>
      <c r="F1351" t="inlineStr">
        <is>
          <t>Greene</t>
        </is>
      </c>
      <c r="G1351" t="inlineStr">
        <is>
          <t>A02-0001-0053-0-0193-00</t>
        </is>
      </c>
      <c r="H1351" s="2" t="inlineStr">
        <is>
          <t>1107 BAYWOOD DR FAIRBORN OH 45324</t>
        </is>
      </c>
      <c r="I1351" s="2" t="inlineStr">
        <is>
          <t>1107 BAYWOOD DR FAIRBORN OH 45324-3875</t>
        </is>
      </c>
      <c r="J1351" s="2" t="inlineStr">
        <is>
          <t>Same name is getting the credit in Greene and in Franklin. Only the name matches, so this could be one owner with two homes - or two different people.</t>
        </is>
      </c>
      <c r="K1351" s="3" t="inlineStr">
        <is>
          <t>Franklin 600-200686-00 (4368 TRINDEL WY)</t>
        </is>
      </c>
      <c r="L1351" t="inlineStr">
        <is>
          <t>Franklin, Greene</t>
        </is>
      </c>
      <c r="M1351" t="inlineStr"/>
      <c r="N1351" t="inlineStr"/>
      <c r="O1351" t="inlineStr">
        <is>
          <t>Yes</t>
        </is>
      </c>
    </row>
    <row r="1352">
      <c r="A1352" t="inlineStr">
        <is>
          <t>GREENE JOHN &amp; DARLENE TRUSTEES</t>
        </is>
      </c>
      <c r="B1352" t="inlineStr"/>
      <c r="C1352" t="inlineStr">
        <is>
          <t>Weak</t>
        </is>
      </c>
      <c r="D1352" s="1" t="n">
        <v>0</v>
      </c>
      <c r="E1352" s="1" t="n"/>
      <c r="F1352" t="inlineStr">
        <is>
          <t>Greene</t>
        </is>
      </c>
      <c r="G1352" t="inlineStr">
        <is>
          <t>C05-0001-0007-0-0121-00</t>
        </is>
      </c>
      <c r="H1352" s="2" t="inlineStr">
        <is>
          <t>US 68 S</t>
        </is>
      </c>
      <c r="I1352" s="2" t="inlineStr">
        <is>
          <t>3172 US 68 S XENIA OH 45385</t>
        </is>
      </c>
      <c r="J1352" s="2" t="inlineStr">
        <is>
          <t>Same name is getting the credit in Greene and in Adams, Franklin. Only the name matches, so this could be one owner with two homes - or two different people.</t>
        </is>
      </c>
      <c r="K1352" s="3" t="inlineStr">
        <is>
          <t>Adams 025-00-00-001.000 (7394 STATE RTE 770 SEAMAN OH 45679); Franklin 010-265850-00 (6422 SEDGEMERE LN)</t>
        </is>
      </c>
      <c r="L1352" t="inlineStr">
        <is>
          <t>Adams, Franklin, Greene</t>
        </is>
      </c>
      <c r="M1352" t="inlineStr"/>
      <c r="N1352" t="inlineStr"/>
      <c r="O1352" t="inlineStr">
        <is>
          <t>Yes</t>
        </is>
      </c>
    </row>
    <row r="1353">
      <c r="A1353" t="inlineStr">
        <is>
          <t>GREENWOOD MARY ELLEN &amp; BARTON L</t>
        </is>
      </c>
      <c r="B1353" t="inlineStr"/>
      <c r="C1353" t="inlineStr">
        <is>
          <t>Weak</t>
        </is>
      </c>
      <c r="D1353" s="1" t="n">
        <v>0</v>
      </c>
      <c r="E1353" s="1" t="n"/>
      <c r="F1353" t="inlineStr">
        <is>
          <t>Greene</t>
        </is>
      </c>
      <c r="G1353" t="inlineStr">
        <is>
          <t>B45-0001-0002-0-0009-00</t>
        </is>
      </c>
      <c r="H1353" s="2" t="inlineStr">
        <is>
          <t>423 CRAFTSBURY CT DAYTON OH 45440</t>
        </is>
      </c>
      <c r="I1353" s="2" t="inlineStr">
        <is>
          <t>423 CRAFTSBURY CT DAYTON OH 45440</t>
        </is>
      </c>
      <c r="J1353" s="2" t="inlineStr">
        <is>
          <t>Same name is getting the credit in Greene and in Franklin. Only the name matches, so this could be one owner with two homes - or two different people.</t>
        </is>
      </c>
      <c r="K1353" s="3" t="inlineStr">
        <is>
          <t>Franklin 590-201231-00 (6066 RENFIELD DR)</t>
        </is>
      </c>
      <c r="L1353" t="inlineStr">
        <is>
          <t>Franklin, Greene</t>
        </is>
      </c>
      <c r="M1353" t="inlineStr"/>
      <c r="N1353" t="inlineStr"/>
      <c r="O1353" t="inlineStr">
        <is>
          <t>Yes</t>
        </is>
      </c>
    </row>
    <row r="1354">
      <c r="A1354" t="inlineStr">
        <is>
          <t>GREGORY JOSEPH &amp; DENISE</t>
        </is>
      </c>
      <c r="B1354" t="inlineStr"/>
      <c r="C1354" t="inlineStr">
        <is>
          <t>Weak</t>
        </is>
      </c>
      <c r="D1354" s="1" t="n">
        <v>0</v>
      </c>
      <c r="E1354" s="1" t="n"/>
      <c r="F1354" t="inlineStr">
        <is>
          <t>Greene</t>
        </is>
      </c>
      <c r="G1354" t="inlineStr">
        <is>
          <t>M40-0001-0012-0-0131-00</t>
        </is>
      </c>
      <c r="H1354" s="2" t="inlineStr">
        <is>
          <t>878 S DETROIT ST XENIA OH 45385</t>
        </is>
      </c>
      <c r="I1354" s="2" t="inlineStr">
        <is>
          <t>878 S DETROIT ST XENIA OH 45385</t>
        </is>
      </c>
      <c r="J1354" s="2" t="inlineStr">
        <is>
          <t>Same name is getting the credit in Greene and in Guernsey. Only the name matches, so this could be one owner with two homes - or two different people.</t>
        </is>
      </c>
      <c r="K1354" s="3" t="inlineStr">
        <is>
          <t>Guernsey 06-0003568.000 (1023 CLARK ST CAMBRIDGE)</t>
        </is>
      </c>
      <c r="L1354" t="inlineStr">
        <is>
          <t>Greene, Guernsey</t>
        </is>
      </c>
      <c r="M1354" t="inlineStr"/>
      <c r="N1354" t="inlineStr"/>
      <c r="O1354" t="inlineStr">
        <is>
          <t>Yes</t>
        </is>
      </c>
    </row>
    <row r="1355">
      <c r="A1355" t="inlineStr">
        <is>
          <t>GRIFFIN TIMOTHY E &amp; MIA L</t>
        </is>
      </c>
      <c r="B1355" t="inlineStr"/>
      <c r="C1355" t="inlineStr">
        <is>
          <t>Weak</t>
        </is>
      </c>
      <c r="D1355" s="1" t="n">
        <v>0</v>
      </c>
      <c r="E1355" s="1" t="n"/>
      <c r="F1355" t="inlineStr">
        <is>
          <t>Greene</t>
        </is>
      </c>
      <c r="G1355" t="inlineStr">
        <is>
          <t>E13-0001-0015-0-0051-00</t>
        </is>
      </c>
      <c r="H1355" s="2" t="inlineStr">
        <is>
          <t>HARGRAVE RD</t>
        </is>
      </c>
      <c r="I1355" s="2" t="inlineStr">
        <is>
          <t>6570 LITTLEFIELD DRIVE WESTERVILLE OH 43081</t>
        </is>
      </c>
      <c r="J1355" s="2" t="inlineStr">
        <is>
          <t>Same name is getting the credit in Greene and in Huron. Only the name matches, so this could be one owner with two homes - or two different people.</t>
        </is>
      </c>
      <c r="K1355" s="3" t="inlineStr">
        <is>
          <t>Huron 49-0030-04-003-0300 (4380 OGAN RD WAKEMAN)</t>
        </is>
      </c>
      <c r="L1355" t="inlineStr">
        <is>
          <t>Greene, Huron</t>
        </is>
      </c>
      <c r="M1355" t="inlineStr"/>
      <c r="N1355" t="inlineStr"/>
      <c r="O1355" t="inlineStr">
        <is>
          <t>Yes</t>
        </is>
      </c>
    </row>
    <row r="1356">
      <c r="A1356" t="inlineStr">
        <is>
          <t>GRIFFITH RANDY L &amp; DENISE A</t>
        </is>
      </c>
      <c r="B1356" t="inlineStr"/>
      <c r="C1356" t="inlineStr">
        <is>
          <t>Weak</t>
        </is>
      </c>
      <c r="D1356" s="1" t="n">
        <v>0</v>
      </c>
      <c r="E1356" s="1" t="n"/>
      <c r="F1356" t="inlineStr">
        <is>
          <t>Greene</t>
        </is>
      </c>
      <c r="G1356" t="inlineStr">
        <is>
          <t>B42-0002-0012-0-0212-00</t>
        </is>
      </c>
      <c r="H1356" s="2" t="inlineStr">
        <is>
          <t>3561 ALVERA CT DAYTON OH 45432</t>
        </is>
      </c>
      <c r="I1356" s="2" t="inlineStr">
        <is>
          <t>3561 ALVERA CT DAYTON OH 45432</t>
        </is>
      </c>
      <c r="J1356" s="2" t="inlineStr">
        <is>
          <t>Same name is getting the credit in Greene and in Fairfield. Only the name matches, so this could be one owner with two homes - or two different people.</t>
        </is>
      </c>
      <c r="K1356" s="3" t="inlineStr">
        <is>
          <t>Fairfield 0534102500 (1310 KERR AVE LANCASTER)</t>
        </is>
      </c>
      <c r="L1356" t="inlineStr">
        <is>
          <t>Fairfield, Greene</t>
        </is>
      </c>
      <c r="M1356" t="inlineStr"/>
      <c r="N1356" t="inlineStr"/>
      <c r="O1356" t="inlineStr">
        <is>
          <t>Yes</t>
        </is>
      </c>
    </row>
    <row r="1357">
      <c r="A1357" t="inlineStr">
        <is>
          <t>GRIFFITH ROBIN &amp; BONNIE</t>
        </is>
      </c>
      <c r="B1357" t="inlineStr"/>
      <c r="C1357" t="inlineStr">
        <is>
          <t>Weak</t>
        </is>
      </c>
      <c r="D1357" s="1" t="n">
        <v>0</v>
      </c>
      <c r="E1357" s="1" t="n"/>
      <c r="F1357" t="inlineStr">
        <is>
          <t>Greene</t>
        </is>
      </c>
      <c r="G1357" t="inlineStr">
        <is>
          <t>B42-0003-0018-0-0075-00</t>
        </is>
      </c>
      <c r="H1357" s="2" t="inlineStr">
        <is>
          <t>430 DOVE DR DAYTON OH 45430</t>
        </is>
      </c>
      <c r="I1357" s="2" t="inlineStr">
        <is>
          <t>430 DOVE DR DAYTON OH 45430</t>
        </is>
      </c>
      <c r="J1357" s="2" t="inlineStr">
        <is>
          <t>Same name is getting the credit in Greene and in Fairfield. Only the name matches, so this could be one owner with two homes - or two different people.</t>
        </is>
      </c>
      <c r="K1357" s="3" t="inlineStr">
        <is>
          <t>Fairfield 0370236000 (6235 DILEY RD CANAL WINCHESTER)</t>
        </is>
      </c>
      <c r="L1357" t="inlineStr">
        <is>
          <t>Fairfield, Greene</t>
        </is>
      </c>
      <c r="M1357" t="inlineStr"/>
      <c r="N1357" t="inlineStr"/>
      <c r="O1357" t="inlineStr">
        <is>
          <t>Yes</t>
        </is>
      </c>
    </row>
    <row r="1358">
      <c r="A1358" t="inlineStr">
        <is>
          <t>GRIFFITH THOMAS DONALD</t>
        </is>
      </c>
      <c r="B1358" t="inlineStr"/>
      <c r="C1358" t="inlineStr">
        <is>
          <t>Weak</t>
        </is>
      </c>
      <c r="D1358" s="1" t="n">
        <v>0</v>
      </c>
      <c r="E1358" s="1" t="n"/>
      <c r="F1358" t="inlineStr">
        <is>
          <t>Greene</t>
        </is>
      </c>
      <c r="G1358" t="inlineStr">
        <is>
          <t>M40-0001-0030-0-0004-00</t>
        </is>
      </c>
      <c r="H1358" s="2" t="inlineStr">
        <is>
          <t>1514 OTTAWA DR XENIA OH 45385</t>
        </is>
      </c>
      <c r="I1358" s="2" t="inlineStr">
        <is>
          <t>1514 OTTAWA DR XENIA OH 45385-4332</t>
        </is>
      </c>
      <c r="J1358" s="2" t="inlineStr">
        <is>
          <t>Same name is getting the credit in Greene and in Clinton. Only the name matches, so this could be one owner with two homes - or two different people.</t>
        </is>
      </c>
      <c r="K1358" s="2" t="inlineStr">
        <is>
          <t>Clinton 270-14-13-04-0001-00 (716 MITCHELL RD)</t>
        </is>
      </c>
      <c r="L1358" t="inlineStr">
        <is>
          <t>Clinton, Greene</t>
        </is>
      </c>
      <c r="M1358" t="inlineStr"/>
      <c r="N1358" t="inlineStr"/>
      <c r="O1358" t="inlineStr">
        <is>
          <t>Yes</t>
        </is>
      </c>
    </row>
    <row r="1359">
      <c r="A1359" t="inlineStr">
        <is>
          <t>GRIFFITH WILLIAM A</t>
        </is>
      </c>
      <c r="B1359" t="inlineStr"/>
      <c r="C1359" t="inlineStr">
        <is>
          <t>Weak</t>
        </is>
      </c>
      <c r="D1359" s="1" t="n">
        <v>0</v>
      </c>
      <c r="E1359" s="1" t="n"/>
      <c r="F1359" t="inlineStr">
        <is>
          <t>Greene</t>
        </is>
      </c>
      <c r="G1359" t="inlineStr">
        <is>
          <t>B42-0002-0007-0-0002-00</t>
        </is>
      </c>
      <c r="H1359" s="2" t="inlineStr">
        <is>
          <t>4240 E PATTERSON RD DAYTON OH 45430</t>
        </is>
      </c>
      <c r="I1359" s="2" t="inlineStr">
        <is>
          <t>4240 E PATTERSON RD BEAVERCREEK OH 45430</t>
        </is>
      </c>
      <c r="J1359" s="2" t="inlineStr">
        <is>
          <t>Same name is getting the credit in Greene and in Franklin. Only the name matches, so this could be one owner with two homes - or two different people.</t>
        </is>
      </c>
      <c r="K1359" s="3" t="inlineStr">
        <is>
          <t>Franklin 070-000635-00 (2148 YORKSHIRE RD)</t>
        </is>
      </c>
      <c r="L1359" t="inlineStr">
        <is>
          <t>Franklin, Greene</t>
        </is>
      </c>
      <c r="M1359" t="inlineStr"/>
      <c r="N1359" t="inlineStr"/>
      <c r="O1359" t="inlineStr">
        <is>
          <t>Yes</t>
        </is>
      </c>
    </row>
    <row r="1360">
      <c r="A1360" t="inlineStr">
        <is>
          <t>GRIGSBY SCOTT C &amp; STACIE R</t>
        </is>
      </c>
      <c r="B1360" t="inlineStr"/>
      <c r="C1360" t="inlineStr">
        <is>
          <t>Weak</t>
        </is>
      </c>
      <c r="D1360" s="1" t="n">
        <v>0</v>
      </c>
      <c r="E1360" s="1" t="n"/>
      <c r="F1360" t="inlineStr">
        <is>
          <t>Greene</t>
        </is>
      </c>
      <c r="G1360" t="inlineStr">
        <is>
          <t>M36-0002-0026-3-0041-00</t>
        </is>
      </c>
      <c r="H1360" s="2" t="inlineStr">
        <is>
          <t>956 JANE AVE XENIA OH 45385</t>
        </is>
      </c>
      <c r="I1360" s="2" t="inlineStr">
        <is>
          <t>956 JANE AVE XENIA OH 45385</t>
        </is>
      </c>
      <c r="J1360" s="2" t="inlineStr">
        <is>
          <t>Same name is getting the credit in Greene and in Franklin. Only the name matches, so this could be one owner with two homes - or two different people.</t>
        </is>
      </c>
      <c r="K1360" s="3" t="inlineStr">
        <is>
          <t>Franklin 590-201720-00 (3216 EBONYWOOD CT)</t>
        </is>
      </c>
      <c r="L1360" t="inlineStr">
        <is>
          <t>Franklin, Greene</t>
        </is>
      </c>
      <c r="M1360" t="inlineStr"/>
      <c r="N1360" t="inlineStr"/>
      <c r="O1360" t="inlineStr">
        <is>
          <t>Yes</t>
        </is>
      </c>
    </row>
    <row r="1361">
      <c r="A1361" t="inlineStr">
        <is>
          <t>GROOMS ERIC</t>
        </is>
      </c>
      <c r="B1361" t="inlineStr"/>
      <c r="C1361" t="inlineStr">
        <is>
          <t>Weak</t>
        </is>
      </c>
      <c r="D1361" s="1" t="n">
        <v>0</v>
      </c>
      <c r="E1361" s="1" t="n"/>
      <c r="F1361" t="inlineStr">
        <is>
          <t>Greene</t>
        </is>
      </c>
      <c r="G1361" t="inlineStr">
        <is>
          <t>M40-0001-0011-0-0168-00</t>
        </is>
      </c>
      <c r="H1361" s="2" t="inlineStr">
        <is>
          <t>528 CENTER ST XENIA OH 45385</t>
        </is>
      </c>
      <c r="I1361" s="2" t="inlineStr">
        <is>
          <t>528 CENTER ST XENIA OH 45385</t>
        </is>
      </c>
      <c r="J1361" s="2" t="inlineStr">
        <is>
          <t>Same name is getting the credit in Greene and in Adams. Only the name matches, so this could be one owner with two homes - or two different people.</t>
        </is>
      </c>
      <c r="K1361" s="3" t="inlineStr">
        <is>
          <t>Adams 149-00-00-019.000 (640 HAMILTON RD LYNX OH 45650)</t>
        </is>
      </c>
      <c r="L1361" t="inlineStr">
        <is>
          <t>Adams, Greene</t>
        </is>
      </c>
      <c r="M1361" t="inlineStr"/>
      <c r="N1361" t="inlineStr"/>
      <c r="O1361" t="inlineStr">
        <is>
          <t>Yes</t>
        </is>
      </c>
    </row>
    <row r="1362">
      <c r="A1362" t="inlineStr">
        <is>
          <t>GROOMS MARK A</t>
        </is>
      </c>
      <c r="B1362" t="inlineStr"/>
      <c r="C1362" t="inlineStr">
        <is>
          <t>Weak</t>
        </is>
      </c>
      <c r="D1362" s="1" t="n">
        <v>0</v>
      </c>
      <c r="E1362" s="1" t="n"/>
      <c r="F1362" t="inlineStr">
        <is>
          <t>Greene</t>
        </is>
      </c>
      <c r="G1362" t="inlineStr">
        <is>
          <t>M40-0001-0011-0-0165-00</t>
        </is>
      </c>
      <c r="H1362" s="2" t="inlineStr">
        <is>
          <t>510 CENTER ST XENIA OH 45385</t>
        </is>
      </c>
      <c r="I1362" s="2" t="inlineStr">
        <is>
          <t>510 CENTER ST XENIA OH 45385</t>
        </is>
      </c>
      <c r="J1362" s="2" t="inlineStr">
        <is>
          <t>Same name is getting the credit in Greene and in Fayette. Only the name matches, so this could be one owner with two homes - or two different people.</t>
        </is>
      </c>
      <c r="K1362" s="2" t="inlineStr">
        <is>
          <t>Fayette 080-009-0-03-341-01 (41 STATE ST)</t>
        </is>
      </c>
      <c r="L1362" t="inlineStr">
        <is>
          <t>Fayette, Greene</t>
        </is>
      </c>
      <c r="M1362" t="inlineStr"/>
      <c r="N1362" t="inlineStr"/>
      <c r="O1362" t="inlineStr">
        <is>
          <t>Yes</t>
        </is>
      </c>
    </row>
    <row r="1363">
      <c r="A1363" t="inlineStr">
        <is>
          <t>GROTE JOHN M &amp; ELIZABETH BLAKELOCK TRUSTEES</t>
        </is>
      </c>
      <c r="B1363" t="inlineStr"/>
      <c r="C1363" t="inlineStr">
        <is>
          <t>Weak</t>
        </is>
      </c>
      <c r="D1363" s="1" t="n">
        <v>0</v>
      </c>
      <c r="E1363" s="1" t="n"/>
      <c r="F1363" t="inlineStr">
        <is>
          <t>Greene</t>
        </is>
      </c>
      <c r="G1363" t="inlineStr">
        <is>
          <t>D08-0001-0001-0-0032-00</t>
        </is>
      </c>
      <c r="H1363" s="2" t="inlineStr">
        <is>
          <t>1071 CLIFTON RD XENIA OH 45385</t>
        </is>
      </c>
      <c r="I1363" s="2" t="inlineStr">
        <is>
          <t>PO BOX 513 YELLOW SPRINGS OH 45387</t>
        </is>
      </c>
      <c r="J1363" s="2" t="inlineStr">
        <is>
          <t>Same name is getting the credit in Greene and in Franklin. Only the name matches, so this could be one owner with two homes - or two different people.</t>
        </is>
      </c>
      <c r="K1363" s="3" t="inlineStr">
        <is>
          <t>Franklin 010-051391-00 (697 E MITHOFF ST)</t>
        </is>
      </c>
      <c r="L1363" t="inlineStr">
        <is>
          <t>Franklin, Greene</t>
        </is>
      </c>
      <c r="M1363" t="inlineStr"/>
      <c r="N1363" t="inlineStr"/>
      <c r="O1363" t="inlineStr">
        <is>
          <t>Yes</t>
        </is>
      </c>
    </row>
    <row r="1364">
      <c r="A1364" t="inlineStr">
        <is>
          <t>GROVES ROBERT</t>
        </is>
      </c>
      <c r="B1364" t="inlineStr"/>
      <c r="C1364" t="inlineStr">
        <is>
          <t>Weak</t>
        </is>
      </c>
      <c r="D1364" s="1" t="n">
        <v>0</v>
      </c>
      <c r="E1364" s="1" t="n"/>
      <c r="F1364" t="inlineStr">
        <is>
          <t>Greene</t>
        </is>
      </c>
      <c r="G1364" t="inlineStr">
        <is>
          <t>B03-0002-0031-0-0149-00</t>
        </is>
      </c>
      <c r="H1364" s="2" t="inlineStr">
        <is>
          <t>2195 BANDIT TRL DAYTON OH 45434</t>
        </is>
      </c>
      <c r="I1364" s="2" t="inlineStr">
        <is>
          <t>2195 BANDIT TRL BEAVERCREEK OH 45434-5604</t>
        </is>
      </c>
      <c r="J1364" s="2" t="inlineStr">
        <is>
          <t>Same name is getting the credit in Greene and in Franklin. Only the name matches, so this could be one owner with two homes - or two different people.</t>
        </is>
      </c>
      <c r="K1364" s="3" t="inlineStr">
        <is>
          <t>Franklin 080-010884-00 (1332 SANDSTONE LOOP S)</t>
        </is>
      </c>
      <c r="L1364" t="inlineStr">
        <is>
          <t>Franklin, Greene</t>
        </is>
      </c>
      <c r="M1364" t="inlineStr"/>
      <c r="N1364" t="inlineStr"/>
      <c r="O1364" t="inlineStr">
        <is>
          <t>Yes</t>
        </is>
      </c>
    </row>
    <row r="1365">
      <c r="A1365" t="inlineStr">
        <is>
          <t>GUPTA VIJAY K &amp; SURJIT M</t>
        </is>
      </c>
      <c r="B1365" t="inlineStr"/>
      <c r="C1365" t="inlineStr">
        <is>
          <t>Weak</t>
        </is>
      </c>
      <c r="D1365" s="1" t="n">
        <v>0</v>
      </c>
      <c r="E1365" s="1" t="n"/>
      <c r="F1365" t="inlineStr">
        <is>
          <t>Greene</t>
        </is>
      </c>
      <c r="G1365" t="inlineStr">
        <is>
          <t>A02-0002-0056-0-0050-00</t>
        </is>
      </c>
      <c r="H1365" s="2" t="inlineStr">
        <is>
          <t>2308 WESTON DR FAIRBORN OH 45324</t>
        </is>
      </c>
      <c r="I1365" s="2" t="inlineStr">
        <is>
          <t>2308 WESTON DR FAIRBORN OH 45324</t>
        </is>
      </c>
      <c r="J1365" s="2" t="inlineStr">
        <is>
          <t>Same name is getting the credit in Greene and in Franklin. Only the name matches, so this could be one owner with two homes - or two different people.</t>
        </is>
      </c>
      <c r="K1365" s="3" t="inlineStr">
        <is>
          <t>Franklin 070-011013-00 (2741 OAKRIDGE CT)</t>
        </is>
      </c>
      <c r="L1365" t="inlineStr">
        <is>
          <t>Franklin, Greene</t>
        </is>
      </c>
      <c r="M1365" t="inlineStr"/>
      <c r="N1365" t="inlineStr"/>
      <c r="O1365" t="inlineStr">
        <is>
          <t>Yes</t>
        </is>
      </c>
    </row>
    <row r="1366">
      <c r="A1366" t="inlineStr">
        <is>
          <t>GUSTIN DAVID</t>
        </is>
      </c>
      <c r="B1366" t="inlineStr"/>
      <c r="C1366" t="inlineStr">
        <is>
          <t>Weak</t>
        </is>
      </c>
      <c r="D1366" s="1" t="n">
        <v>0</v>
      </c>
      <c r="E1366" s="1" t="n"/>
      <c r="F1366" t="inlineStr">
        <is>
          <t>Greene</t>
        </is>
      </c>
      <c r="G1366" t="inlineStr">
        <is>
          <t>B42-0003-0004-0-0099-00</t>
        </is>
      </c>
      <c r="H1366" s="2" t="inlineStr">
        <is>
          <t>4015 MARGATE DR DAYTON OH 45430</t>
        </is>
      </c>
      <c r="I1366" s="2" t="inlineStr">
        <is>
          <t>4015 MARGATE DR DAYTON OH 45430-2080</t>
        </is>
      </c>
      <c r="J1366" s="2" t="inlineStr">
        <is>
          <t>Same name is getting the credit in Greene and in Franklin. Only the name matches, so this could be one owner with two homes - or two different people.</t>
        </is>
      </c>
      <c r="K1366" s="3" t="inlineStr">
        <is>
          <t>Franklin 010-274695-00 (974 N HIGH A ST A)</t>
        </is>
      </c>
      <c r="L1366" t="inlineStr">
        <is>
          <t>Franklin, Greene</t>
        </is>
      </c>
      <c r="M1366" t="inlineStr"/>
      <c r="N1366" t="inlineStr"/>
      <c r="O1366" t="inlineStr">
        <is>
          <t>Yes</t>
        </is>
      </c>
    </row>
    <row r="1367">
      <c r="A1367" t="inlineStr">
        <is>
          <t>GUTHRIE STEVEN M ET AL</t>
        </is>
      </c>
      <c r="B1367" t="inlineStr"/>
      <c r="C1367" t="inlineStr">
        <is>
          <t>Weak</t>
        </is>
      </c>
      <c r="D1367" s="1" t="n">
        <v>0</v>
      </c>
      <c r="E1367" s="1" t="n"/>
      <c r="F1367" t="inlineStr">
        <is>
          <t>Greene</t>
        </is>
      </c>
      <c r="G1367" t="inlineStr">
        <is>
          <t>M36-0002-0033-3-0003-00</t>
        </is>
      </c>
      <c r="H1367" s="2" t="inlineStr">
        <is>
          <t>142 W KREPPS RD XENIA OH 45385</t>
        </is>
      </c>
      <c r="I1367" s="2" t="inlineStr">
        <is>
          <t>164 W KREPPS RD XENIA OH 45385</t>
        </is>
      </c>
      <c r="J1367" s="2" t="inlineStr">
        <is>
          <t>Same name is getting the credit in Greene and in Athens. Only the name matches, so this could be one owner with two homes - or two different people.</t>
        </is>
      </c>
      <c r="K1367" s="3" t="inlineStr">
        <is>
          <t>Athens F010010063301 (18833 BUCKS LAKE RD)</t>
        </is>
      </c>
      <c r="L1367" t="inlineStr">
        <is>
          <t>Athens, Greene</t>
        </is>
      </c>
      <c r="M1367" t="inlineStr"/>
      <c r="N1367" t="inlineStr"/>
      <c r="O1367" t="inlineStr">
        <is>
          <t>Yes</t>
        </is>
      </c>
    </row>
    <row r="1368">
      <c r="A1368" t="inlineStr">
        <is>
          <t>GUY JEFFREY &amp; LESLIE V</t>
        </is>
      </c>
      <c r="B1368" t="inlineStr"/>
      <c r="C1368" t="inlineStr">
        <is>
          <t>Weak</t>
        </is>
      </c>
      <c r="D1368" s="1" t="n">
        <v>0</v>
      </c>
      <c r="E1368" s="1" t="n"/>
      <c r="F1368" t="inlineStr">
        <is>
          <t>Greene</t>
        </is>
      </c>
      <c r="G1368" t="inlineStr">
        <is>
          <t>E13-0001-0011-0-0099-00</t>
        </is>
      </c>
      <c r="H1368" s="2" t="inlineStr">
        <is>
          <t>3070 N MAYSVILLE ST</t>
        </is>
      </c>
      <c r="I1368" s="2" t="inlineStr">
        <is>
          <t>3070 N MAYSVILLE ST JAMESTOWN OH 45335</t>
        </is>
      </c>
      <c r="J1368" s="2" t="inlineStr">
        <is>
          <t>Same name is getting the credit in Greene and in Knox. Only the name matches, so this could be one owner with two homes - or two different people.</t>
        </is>
      </c>
      <c r="K1368" s="3" t="inlineStr">
        <is>
          <t>Knox 17-01375.005 (3237 COLUMBUS RD)</t>
        </is>
      </c>
      <c r="L1368" t="inlineStr">
        <is>
          <t>Greene, Knox</t>
        </is>
      </c>
      <c r="M1368" t="inlineStr"/>
      <c r="N1368" t="inlineStr"/>
      <c r="O1368" t="inlineStr">
        <is>
          <t>Yes</t>
        </is>
      </c>
    </row>
    <row r="1369">
      <c r="A1369" t="inlineStr">
        <is>
          <t>GUY JEFFREY &amp; LESLIE V</t>
        </is>
      </c>
      <c r="B1369" t="inlineStr"/>
      <c r="C1369" t="inlineStr">
        <is>
          <t>Weak</t>
        </is>
      </c>
      <c r="D1369" s="1" t="n">
        <v>0</v>
      </c>
      <c r="E1369" s="1" t="n"/>
      <c r="F1369" t="inlineStr">
        <is>
          <t>Greene</t>
        </is>
      </c>
      <c r="G1369" t="inlineStr">
        <is>
          <t>E15-0001-0001-0-0007-00</t>
        </is>
      </c>
      <c r="H1369" s="2" t="inlineStr">
        <is>
          <t>N MAYSVILLE ST BOWERSVILLE OH 45307</t>
        </is>
      </c>
      <c r="I1369" s="2" t="inlineStr">
        <is>
          <t>3070 N MAYSVILLE ST JAMESTOWN OH 45335</t>
        </is>
      </c>
      <c r="J1369" s="2" t="inlineStr">
        <is>
          <t>Same name is getting the credit in Greene and in Knox. Only the name matches, so this could be one owner with two homes - or two different people.</t>
        </is>
      </c>
      <c r="K1369" s="3" t="inlineStr">
        <is>
          <t>Knox 17-01375.005 (3237 COLUMBUS RD)</t>
        </is>
      </c>
      <c r="L1369" t="inlineStr">
        <is>
          <t>Greene, Knox</t>
        </is>
      </c>
      <c r="M1369" t="inlineStr"/>
      <c r="N1369" t="inlineStr"/>
      <c r="O1369" t="inlineStr">
        <is>
          <t>Yes</t>
        </is>
      </c>
    </row>
    <row r="1370">
      <c r="A1370" t="inlineStr">
        <is>
          <t>GUY JEFFREY &amp; LESLIE V</t>
        </is>
      </c>
      <c r="B1370" t="inlineStr"/>
      <c r="C1370" t="inlineStr">
        <is>
          <t>Weak</t>
        </is>
      </c>
      <c r="D1370" s="1" t="n">
        <v>0</v>
      </c>
      <c r="E1370" s="1" t="n"/>
      <c r="F1370" t="inlineStr">
        <is>
          <t>Greene</t>
        </is>
      </c>
      <c r="G1370" t="inlineStr">
        <is>
          <t>E15-0001-0001-0-0075-00</t>
        </is>
      </c>
      <c r="H1370" s="2" t="inlineStr">
        <is>
          <t>N MAYSVILLE ST</t>
        </is>
      </c>
      <c r="I1370" s="2" t="inlineStr">
        <is>
          <t>3070 N MAYSVILLE ST JAMESTOWN OH 45335</t>
        </is>
      </c>
      <c r="J1370" s="2" t="inlineStr">
        <is>
          <t>Same name is getting the credit in Greene and in Knox. Only the name matches, so this could be one owner with two homes - or two different people.</t>
        </is>
      </c>
      <c r="K1370" s="3" t="inlineStr">
        <is>
          <t>Knox 17-01375.005 (3237 COLUMBUS RD)</t>
        </is>
      </c>
      <c r="L1370" t="inlineStr">
        <is>
          <t>Greene, Knox</t>
        </is>
      </c>
      <c r="M1370" t="inlineStr"/>
      <c r="N1370" t="inlineStr"/>
      <c r="O1370" t="inlineStr">
        <is>
          <t>Yes</t>
        </is>
      </c>
    </row>
    <row r="1371">
      <c r="A1371" t="inlineStr">
        <is>
          <t>HAAS JOHN &amp; AIMEE BELANGER HAAS</t>
        </is>
      </c>
      <c r="B1371" t="inlineStr"/>
      <c r="C1371" t="inlineStr">
        <is>
          <t>Weak</t>
        </is>
      </c>
      <c r="D1371" s="1" t="n">
        <v>0</v>
      </c>
      <c r="E1371" s="1" t="n"/>
      <c r="F1371" t="inlineStr">
        <is>
          <t>Greene</t>
        </is>
      </c>
      <c r="G1371" t="inlineStr">
        <is>
          <t>B03-0002-0032-0-0045-00</t>
        </is>
      </c>
      <c r="H1371" s="2" t="inlineStr">
        <is>
          <t>2265 OLD POST RD DAYTON OH 45434</t>
        </is>
      </c>
      <c r="I1371" s="2" t="inlineStr">
        <is>
          <t>2265 OLD POST RD BEAVERCREEK OH 45434</t>
        </is>
      </c>
      <c r="J1371" s="2" t="inlineStr">
        <is>
          <t>Same name is getting the credit in Greene and in Geauga. Only the name matches, so this could be one owner with two homes - or two different people.</t>
        </is>
      </c>
      <c r="K1371" s="2" t="inlineStr">
        <is>
          <t>Geauga 02-421141 (18665 DEVONSHIRE LN CHAGRIN FALLS)</t>
        </is>
      </c>
      <c r="L1371" t="inlineStr">
        <is>
          <t>Geauga, Greene</t>
        </is>
      </c>
      <c r="M1371" t="inlineStr"/>
      <c r="N1371" t="inlineStr"/>
      <c r="O1371" t="inlineStr">
        <is>
          <t>Yes</t>
        </is>
      </c>
    </row>
    <row r="1372">
      <c r="A1372" t="inlineStr">
        <is>
          <t>HAIRSTON BETTY J</t>
        </is>
      </c>
      <c r="B1372" t="inlineStr"/>
      <c r="C1372" t="inlineStr">
        <is>
          <t>Weak</t>
        </is>
      </c>
      <c r="D1372" s="1" t="n">
        <v>0</v>
      </c>
      <c r="E1372" s="1" t="n"/>
      <c r="F1372" t="inlineStr">
        <is>
          <t>Greene</t>
        </is>
      </c>
      <c r="G1372" t="inlineStr">
        <is>
          <t>F19-0001-0011-0-0100-00</t>
        </is>
      </c>
      <c r="H1372" s="2" t="inlineStr">
        <is>
          <t>419 N STAFFORD ST YELLOW SPRINGS OH 45387</t>
        </is>
      </c>
      <c r="I1372" s="2" t="inlineStr">
        <is>
          <t>419 N STAFFORD ST YELLOW SPRINGS OH 45387</t>
        </is>
      </c>
      <c r="J1372" s="2" t="inlineStr">
        <is>
          <t>Same name is getting the credit in Greene and in Franklin. Only the name matches, so this could be one owner with two homes - or two different people.</t>
        </is>
      </c>
      <c r="K1372" s="3" t="inlineStr">
        <is>
          <t>Franklin 010-246245-00 (43 POTTERS SHED DR 2)</t>
        </is>
      </c>
      <c r="L1372" t="inlineStr">
        <is>
          <t>Franklin, Greene</t>
        </is>
      </c>
      <c r="M1372" t="inlineStr"/>
      <c r="N1372" t="inlineStr"/>
      <c r="O1372" t="inlineStr">
        <is>
          <t>Yes</t>
        </is>
      </c>
    </row>
    <row r="1373">
      <c r="A1373" t="inlineStr">
        <is>
          <t>HAIRSTON BETTY J</t>
        </is>
      </c>
      <c r="B1373" t="inlineStr"/>
      <c r="C1373" t="inlineStr">
        <is>
          <t>Weak</t>
        </is>
      </c>
      <c r="D1373" s="1" t="n">
        <v>0</v>
      </c>
      <c r="E1373" s="1" t="n"/>
      <c r="F1373" t="inlineStr">
        <is>
          <t>Greene</t>
        </is>
      </c>
      <c r="G1373" t="inlineStr">
        <is>
          <t>F19-0001-0011-0-0320-00</t>
        </is>
      </c>
      <c r="H1373" s="2" t="inlineStr">
        <is>
          <t>N STAFFORD ST</t>
        </is>
      </c>
      <c r="I1373" s="2" t="inlineStr">
        <is>
          <t>419 N STAFFORD ST YELLOW SPRINGS OH 45387</t>
        </is>
      </c>
      <c r="J1373" s="2" t="inlineStr">
        <is>
          <t>Same name is getting the credit in Greene and in Franklin. Only the name matches, so this could be one owner with two homes - or two different people.</t>
        </is>
      </c>
      <c r="K1373" s="3" t="inlineStr">
        <is>
          <t>Franklin 010-246245-00 (43 POTTERS SHED DR 2)</t>
        </is>
      </c>
      <c r="L1373" t="inlineStr">
        <is>
          <t>Franklin, Greene</t>
        </is>
      </c>
      <c r="M1373" t="inlineStr"/>
      <c r="N1373" t="inlineStr"/>
      <c r="O1373" t="inlineStr">
        <is>
          <t>Yes</t>
        </is>
      </c>
    </row>
    <row r="1374">
      <c r="A1374" t="inlineStr">
        <is>
          <t>HALE JAMES C &amp; MONICA A</t>
        </is>
      </c>
      <c r="B1374" t="inlineStr"/>
      <c r="C1374" t="inlineStr">
        <is>
          <t>Weak</t>
        </is>
      </c>
      <c r="D1374" s="1" t="n">
        <v>0</v>
      </c>
      <c r="E1374" s="1" t="n"/>
      <c r="F1374" t="inlineStr">
        <is>
          <t>Greene</t>
        </is>
      </c>
      <c r="G1374" t="inlineStr">
        <is>
          <t>A02-0001-0005-0-0183-00</t>
        </is>
      </c>
      <c r="H1374" s="2" t="inlineStr">
        <is>
          <t>1030 S CENTRAL AVE FAIRBORN OH 45324</t>
        </is>
      </c>
      <c r="I1374" s="2" t="inlineStr">
        <is>
          <t>1030 S CENTRAL AVE FAIRBORN OH 45324</t>
        </is>
      </c>
      <c r="J1374" s="2" t="inlineStr">
        <is>
          <t>Same name is getting the credit in Greene and in Ashtabula. Only the name matches, so this could be one owner with two homes - or two different people.</t>
        </is>
      </c>
      <c r="K1374" s="3" t="inlineStr">
        <is>
          <t>Ashtabula 610170004800 (7377 NOBLE RD)</t>
        </is>
      </c>
      <c r="L1374" t="inlineStr">
        <is>
          <t>Ashtabula, Greene</t>
        </is>
      </c>
      <c r="M1374" t="inlineStr"/>
      <c r="N1374" t="inlineStr"/>
      <c r="O1374" t="inlineStr">
        <is>
          <t>Yes</t>
        </is>
      </c>
    </row>
    <row r="1375">
      <c r="A1375" t="inlineStr">
        <is>
          <t>HALE JAMES E &amp; LISA I</t>
        </is>
      </c>
      <c r="B1375" t="inlineStr"/>
      <c r="C1375" t="inlineStr">
        <is>
          <t>Weak</t>
        </is>
      </c>
      <c r="D1375" s="1" t="n">
        <v>0</v>
      </c>
      <c r="E1375" s="1" t="n"/>
      <c r="F1375" t="inlineStr">
        <is>
          <t>Greene</t>
        </is>
      </c>
      <c r="G1375" t="inlineStr">
        <is>
          <t>M36-0001-0015-0-0028-00</t>
        </is>
      </c>
      <c r="H1375" s="2" t="inlineStr">
        <is>
          <t>681 HAWKINS SCHOOL HOUSE RD XENIA OH 45385</t>
        </is>
      </c>
      <c r="I1375" s="2" t="inlineStr">
        <is>
          <t>681 HAWKINS SCHOOL HOUSE RD XENIA OH 45385</t>
        </is>
      </c>
      <c r="J1375" s="2" t="inlineStr">
        <is>
          <t>Same name is getting the credit in Greene and in Franklin. Only the name matches, so this could be one owner with two homes - or two different people.</t>
        </is>
      </c>
      <c r="K1375" s="3" t="inlineStr">
        <is>
          <t>Franklin 570-228290-00 (2071 KINGSGLEN DR)</t>
        </is>
      </c>
      <c r="L1375" t="inlineStr">
        <is>
          <t>Franklin, Greene</t>
        </is>
      </c>
      <c r="M1375" t="inlineStr"/>
      <c r="N1375" t="inlineStr"/>
      <c r="O1375" t="inlineStr">
        <is>
          <t>Yes</t>
        </is>
      </c>
    </row>
    <row r="1376">
      <c r="A1376" t="inlineStr">
        <is>
          <t>HALE JAMES E &amp; LISA I</t>
        </is>
      </c>
      <c r="B1376" t="inlineStr"/>
      <c r="C1376" t="inlineStr">
        <is>
          <t>Weak</t>
        </is>
      </c>
      <c r="D1376" s="1" t="n">
        <v>0</v>
      </c>
      <c r="E1376" s="1" t="n"/>
      <c r="F1376" t="inlineStr">
        <is>
          <t>Greene</t>
        </is>
      </c>
      <c r="G1376" t="inlineStr">
        <is>
          <t>M40-0001-0032-0-0011-00</t>
        </is>
      </c>
      <c r="H1376" s="2" t="inlineStr">
        <is>
          <t>681 HAWKINS SCHOOL HOUSE RD</t>
        </is>
      </c>
      <c r="I1376" s="2" t="inlineStr">
        <is>
          <t>681 HAWKINS SCHOOL HOUSE RD XENIA OH 45385</t>
        </is>
      </c>
      <c r="J1376" s="2" t="inlineStr">
        <is>
          <t>Same name is getting the credit in Greene and in Franklin. Only the name matches, so this could be one owner with two homes - or two different people.</t>
        </is>
      </c>
      <c r="K1376" s="3" t="inlineStr">
        <is>
          <t>Franklin 570-228290-00 (2071 KINGSGLEN DR)</t>
        </is>
      </c>
      <c r="L1376" t="inlineStr">
        <is>
          <t>Franklin, Greene</t>
        </is>
      </c>
      <c r="M1376" t="inlineStr"/>
      <c r="N1376" t="inlineStr"/>
      <c r="O1376" t="inlineStr">
        <is>
          <t>Yes</t>
        </is>
      </c>
    </row>
    <row r="1377">
      <c r="A1377" t="inlineStr">
        <is>
          <t>HALE JOHN PATRICK &amp; DARLEEN ANNE</t>
        </is>
      </c>
      <c r="B1377" t="inlineStr"/>
      <c r="C1377" t="inlineStr">
        <is>
          <t>Weak</t>
        </is>
      </c>
      <c r="D1377" s="1" t="n">
        <v>0</v>
      </c>
      <c r="E1377" s="1" t="n"/>
      <c r="F1377" t="inlineStr">
        <is>
          <t>Greene</t>
        </is>
      </c>
      <c r="G1377" t="inlineStr">
        <is>
          <t>B42-0003-0023-0-0134-00</t>
        </is>
      </c>
      <c r="H1377" s="2" t="inlineStr">
        <is>
          <t>387 REDWOOD BLVD DAYTON OH 45440</t>
        </is>
      </c>
      <c r="I1377" s="2" t="inlineStr">
        <is>
          <t>387 REDWOOD BLVD DAYTON OH 45440</t>
        </is>
      </c>
      <c r="J1377" s="2" t="inlineStr">
        <is>
          <t>Same name is getting the credit in Greene and in Fairfield. Only the name matches, so this could be one owner with two homes - or two different people.</t>
        </is>
      </c>
      <c r="K1377" s="3" t="inlineStr">
        <is>
          <t>Fairfield 0410695900 (442 GRINNELL ST PICKERINGTON)</t>
        </is>
      </c>
      <c r="L1377" t="inlineStr">
        <is>
          <t>Fairfield, Greene</t>
        </is>
      </c>
      <c r="M1377" t="inlineStr"/>
      <c r="N1377" t="inlineStr"/>
      <c r="O1377" t="inlineStr">
        <is>
          <t>Yes</t>
        </is>
      </c>
    </row>
    <row r="1378">
      <c r="A1378" t="inlineStr">
        <is>
          <t>HALE KEVIN M &amp; VICTORIA</t>
        </is>
      </c>
      <c r="B1378" t="inlineStr"/>
      <c r="C1378" t="inlineStr">
        <is>
          <t>Weak</t>
        </is>
      </c>
      <c r="D1378" s="1" t="n">
        <v>0</v>
      </c>
      <c r="E1378" s="1" t="n"/>
      <c r="F1378" t="inlineStr">
        <is>
          <t>Greene</t>
        </is>
      </c>
      <c r="G1378" t="inlineStr">
        <is>
          <t>M40-0001-0044-0-0310-00</t>
        </is>
      </c>
      <c r="H1378" s="2" t="inlineStr">
        <is>
          <t>1248 PREM PL XENIA OH 45385</t>
        </is>
      </c>
      <c r="I1378" s="2" t="inlineStr">
        <is>
          <t>1248 PREM PL XENIA OH 45385-5737</t>
        </is>
      </c>
      <c r="J1378" s="2" t="inlineStr">
        <is>
          <t>Same name is getting the credit in Greene and in Franklin. Only the name matches, so this could be one owner with two homes - or two different people.</t>
        </is>
      </c>
      <c r="K1378" s="3" t="inlineStr">
        <is>
          <t>Franklin 010-159458-00 (6610 SHARON WOODS BL)</t>
        </is>
      </c>
      <c r="L1378" t="inlineStr">
        <is>
          <t>Franklin, Greene</t>
        </is>
      </c>
      <c r="M1378" t="inlineStr"/>
      <c r="N1378" t="inlineStr"/>
      <c r="O1378" t="inlineStr">
        <is>
          <t>Yes</t>
        </is>
      </c>
    </row>
    <row r="1379">
      <c r="A1379" t="inlineStr">
        <is>
          <t>HALL AMY L &amp; BRIAN J WIRICK</t>
        </is>
      </c>
      <c r="B1379" t="inlineStr"/>
      <c r="C1379" t="inlineStr">
        <is>
          <t>Weak</t>
        </is>
      </c>
      <c r="D1379" s="1" t="n">
        <v>0</v>
      </c>
      <c r="E1379" s="1" t="n"/>
      <c r="F1379" t="inlineStr">
        <is>
          <t>Greene</t>
        </is>
      </c>
      <c r="G1379" t="inlineStr">
        <is>
          <t>B03-0002-0038-0-0097-00</t>
        </is>
      </c>
      <c r="H1379" s="2" t="inlineStr">
        <is>
          <t>1824 ASH MEADOW CT XENIA OH 45385</t>
        </is>
      </c>
      <c r="I1379" s="2" t="inlineStr">
        <is>
          <t>1824 ASH MEADOW CT XENIA OH 45385</t>
        </is>
      </c>
      <c r="J1379" s="2" t="inlineStr">
        <is>
          <t>Same name is getting the credit in Greene and in Franklin. Only the name matches, so this could be one owner with two homes - or two different people.</t>
        </is>
      </c>
      <c r="K1379" s="3" t="inlineStr">
        <is>
          <t>Franklin 610-197362-00 (8480 NUTHATCH WY)</t>
        </is>
      </c>
      <c r="L1379" t="inlineStr">
        <is>
          <t>Franklin, Greene</t>
        </is>
      </c>
      <c r="M1379" t="inlineStr"/>
      <c r="N1379" t="inlineStr"/>
      <c r="O1379" t="inlineStr">
        <is>
          <t>Yes</t>
        </is>
      </c>
    </row>
    <row r="1380">
      <c r="A1380" t="inlineStr">
        <is>
          <t>HALL BRENDA</t>
        </is>
      </c>
      <c r="B1380" t="inlineStr"/>
      <c r="C1380" t="inlineStr">
        <is>
          <t>Weak</t>
        </is>
      </c>
      <c r="D1380" s="1" t="n">
        <v>0</v>
      </c>
      <c r="E1380" s="1" t="n"/>
      <c r="F1380" t="inlineStr">
        <is>
          <t>Greene</t>
        </is>
      </c>
      <c r="G1380" t="inlineStr">
        <is>
          <t>M36-0001-0013-0-0080-00</t>
        </is>
      </c>
      <c r="H1380" s="2" t="inlineStr">
        <is>
          <t>1580 US 68 N XENIA OH 45385</t>
        </is>
      </c>
      <c r="I1380" s="2" t="inlineStr">
        <is>
          <t>1580 US 68 N XENIA OH 45385-8533</t>
        </is>
      </c>
      <c r="J1380" s="2" t="inlineStr">
        <is>
          <t>Same name is getting the credit in Greene and in Franklin, Lorain. Only the name matches, so this could be one owner with two homes - or two different people.</t>
        </is>
      </c>
      <c r="K1380" s="3" t="inlineStr">
        <is>
          <t>Franklin 053-000837-00 (6774 ARDENNES LOOP SOUTH); Lorain 06-24-063-101-003 (246 BATH ST ELYRIA)</t>
        </is>
      </c>
      <c r="L1380" t="inlineStr">
        <is>
          <t>Franklin, Greene, Lorain</t>
        </is>
      </c>
      <c r="M1380" t="inlineStr"/>
      <c r="N1380" t="inlineStr"/>
      <c r="O1380" t="inlineStr">
        <is>
          <t>Yes</t>
        </is>
      </c>
    </row>
    <row r="1381">
      <c r="A1381" t="inlineStr">
        <is>
          <t>HALL BRIAN M &amp; ROXANA A</t>
        </is>
      </c>
      <c r="B1381" t="inlineStr"/>
      <c r="C1381" t="inlineStr">
        <is>
          <t>Weak</t>
        </is>
      </c>
      <c r="D1381" s="1" t="n">
        <v>0</v>
      </c>
      <c r="E1381" s="1" t="n"/>
      <c r="F1381" t="inlineStr">
        <is>
          <t>Greene</t>
        </is>
      </c>
      <c r="G1381" t="inlineStr">
        <is>
          <t>B42-0006-0006-0-0019-00</t>
        </is>
      </c>
      <c r="H1381" s="2" t="inlineStr">
        <is>
          <t>450 BIG STONE RD DAYTON OH 45434</t>
        </is>
      </c>
      <c r="I1381" s="2" t="inlineStr">
        <is>
          <t>450 BIG STONE DR BEAVERCREEK OH 45434</t>
        </is>
      </c>
      <c r="J1381" s="2" t="inlineStr">
        <is>
          <t>Same name is getting the credit in Greene and in Franklin. Only the name matches, so this could be one owner with two homes - or two different people.</t>
        </is>
      </c>
      <c r="K1381" s="3" t="inlineStr">
        <is>
          <t>Franklin 020-000287-00 (29 N MERKLE RD); Franklin 560-192829-00 (3279 STONECREST CT 51)</t>
        </is>
      </c>
      <c r="L1381" t="inlineStr">
        <is>
          <t>Franklin, Greene</t>
        </is>
      </c>
      <c r="M1381" t="inlineStr"/>
      <c r="N1381" t="inlineStr"/>
      <c r="O1381" t="inlineStr">
        <is>
          <t>Yes</t>
        </is>
      </c>
    </row>
    <row r="1382">
      <c r="A1382" t="inlineStr">
        <is>
          <t>HALL CARL W</t>
        </is>
      </c>
      <c r="B1382" t="inlineStr"/>
      <c r="C1382" t="inlineStr">
        <is>
          <t>Weak</t>
        </is>
      </c>
      <c r="D1382" s="1" t="n">
        <v>0</v>
      </c>
      <c r="E1382" s="1" t="n"/>
      <c r="F1382" t="inlineStr">
        <is>
          <t>Greene</t>
        </is>
      </c>
      <c r="G1382" t="inlineStr">
        <is>
          <t>A02-0001-0005-0-0241-00</t>
        </is>
      </c>
      <c r="H1382" s="2" t="inlineStr">
        <is>
          <t>1009 S MAPLE AVE FAIRBORN OH 45324</t>
        </is>
      </c>
      <c r="I1382" s="2" t="inlineStr">
        <is>
          <t>PO BOX 6712 SNOWMASS VILLAGE CO 81615</t>
        </is>
      </c>
      <c r="J1382" s="2" t="inlineStr">
        <is>
          <t>Same name is getting the credit in Greene and in Lorain. Only the name matches, so this could be one owner with two homes - or two different people.</t>
        </is>
      </c>
      <c r="K1382" s="2" t="inlineStr">
        <is>
          <t>Lorain 06-24-083-102-024 (165 SPRUCE ST ELYRIA)</t>
        </is>
      </c>
      <c r="L1382" t="inlineStr">
        <is>
          <t>Greene, Lorain</t>
        </is>
      </c>
      <c r="M1382" t="inlineStr"/>
      <c r="N1382" t="inlineStr"/>
      <c r="O1382" t="inlineStr">
        <is>
          <t>Yes</t>
        </is>
      </c>
    </row>
    <row r="1383">
      <c r="A1383" t="inlineStr">
        <is>
          <t>HALL CARL W</t>
        </is>
      </c>
      <c r="B1383" t="inlineStr"/>
      <c r="C1383" t="inlineStr">
        <is>
          <t>Weak</t>
        </is>
      </c>
      <c r="D1383" s="1" t="n">
        <v>0</v>
      </c>
      <c r="E1383" s="1" t="n"/>
      <c r="F1383" t="inlineStr">
        <is>
          <t>Greene</t>
        </is>
      </c>
      <c r="G1383" t="inlineStr">
        <is>
          <t>A02-0001-0006-0-0028-00</t>
        </is>
      </c>
      <c r="H1383" s="2" t="inlineStr">
        <is>
          <t>108 FRAHN AVE FAIRBORN OH 45324</t>
        </is>
      </c>
      <c r="I1383" s="2" t="inlineStr">
        <is>
          <t>PO BOX 6712 SNOWMASS VILLAGE CO 81615</t>
        </is>
      </c>
      <c r="J1383" s="2" t="inlineStr">
        <is>
          <t>Same name is getting the credit in Greene and in Lorain. Only the name matches, so this could be one owner with two homes - or two different people.</t>
        </is>
      </c>
      <c r="K1383" s="2" t="inlineStr">
        <is>
          <t>Lorain 06-24-083-102-024 (165 SPRUCE ST ELYRIA)</t>
        </is>
      </c>
      <c r="L1383" t="inlineStr">
        <is>
          <t>Greene, Lorain</t>
        </is>
      </c>
      <c r="M1383" t="inlineStr"/>
      <c r="N1383" t="inlineStr"/>
      <c r="O1383" t="inlineStr">
        <is>
          <t>Yes</t>
        </is>
      </c>
    </row>
    <row r="1384">
      <c r="A1384" t="inlineStr">
        <is>
          <t>HALL CARL W</t>
        </is>
      </c>
      <c r="B1384" t="inlineStr"/>
      <c r="C1384" t="inlineStr">
        <is>
          <t>Weak</t>
        </is>
      </c>
      <c r="D1384" s="1" t="n">
        <v>0</v>
      </c>
      <c r="E1384" s="1" t="n"/>
      <c r="F1384" t="inlineStr">
        <is>
          <t>Greene</t>
        </is>
      </c>
      <c r="G1384" t="inlineStr">
        <is>
          <t>M40-0001-0004-0-0115-00</t>
        </is>
      </c>
      <c r="H1384" s="2" t="inlineStr">
        <is>
          <t>88 W HARBINE AVE XENIA OH 45385</t>
        </is>
      </c>
      <c r="I1384" s="2" t="inlineStr">
        <is>
          <t>PO BOX 6712 SNOWMASS VILLAGE CO 81615</t>
        </is>
      </c>
      <c r="J1384" s="2" t="inlineStr">
        <is>
          <t>Same name is getting the credit in Greene and in Lorain. Only the name matches, so this could be one owner with two homes - or two different people.</t>
        </is>
      </c>
      <c r="K1384" s="2" t="inlineStr">
        <is>
          <t>Lorain 06-24-083-102-024 (165 SPRUCE ST ELYRIA)</t>
        </is>
      </c>
      <c r="L1384" t="inlineStr">
        <is>
          <t>Greene, Lorain</t>
        </is>
      </c>
      <c r="M1384" t="inlineStr"/>
      <c r="N1384" t="inlineStr"/>
      <c r="O1384" t="inlineStr">
        <is>
          <t>Yes</t>
        </is>
      </c>
    </row>
    <row r="1385">
      <c r="A1385" t="inlineStr">
        <is>
          <t>HALL CARL W</t>
        </is>
      </c>
      <c r="B1385" t="inlineStr"/>
      <c r="C1385" t="inlineStr">
        <is>
          <t>Weak</t>
        </is>
      </c>
      <c r="D1385" s="1" t="n">
        <v>0</v>
      </c>
      <c r="E1385" s="1" t="n"/>
      <c r="F1385" t="inlineStr">
        <is>
          <t>Greene</t>
        </is>
      </c>
      <c r="G1385" t="inlineStr">
        <is>
          <t>M40-0001-0009-0-0221-00</t>
        </is>
      </c>
      <c r="H1385" s="2" t="inlineStr">
        <is>
          <t>214 CALIFORNIA ST XENIA OH 45385</t>
        </is>
      </c>
      <c r="I1385" s="2" t="inlineStr">
        <is>
          <t>PO BOX 6712 SNOWMASS VILLAGE CO 81615</t>
        </is>
      </c>
      <c r="J1385" s="2" t="inlineStr">
        <is>
          <t>Same name is getting the credit in Greene and in Lorain. Only the name matches, so this could be one owner with two homes - or two different people.</t>
        </is>
      </c>
      <c r="K1385" s="2" t="inlineStr">
        <is>
          <t>Lorain 06-24-083-102-024 (165 SPRUCE ST ELYRIA)</t>
        </is>
      </c>
      <c r="L1385" t="inlineStr">
        <is>
          <t>Greene, Lorain</t>
        </is>
      </c>
      <c r="M1385" t="inlineStr"/>
      <c r="N1385" t="inlineStr"/>
      <c r="O1385" t="inlineStr">
        <is>
          <t>Yes</t>
        </is>
      </c>
    </row>
    <row r="1386">
      <c r="A1386" t="inlineStr">
        <is>
          <t>HALL CARL W</t>
        </is>
      </c>
      <c r="B1386" t="inlineStr"/>
      <c r="C1386" t="inlineStr">
        <is>
          <t>Weak</t>
        </is>
      </c>
      <c r="D1386" s="1" t="n">
        <v>0</v>
      </c>
      <c r="E1386" s="1" t="n"/>
      <c r="F1386" t="inlineStr">
        <is>
          <t>Greene</t>
        </is>
      </c>
      <c r="G1386" t="inlineStr">
        <is>
          <t>M40-0001-0010-0-0188-00</t>
        </is>
      </c>
      <c r="H1386" s="2" t="inlineStr">
        <is>
          <t>244 HIGH ST XENIA OH 45385</t>
        </is>
      </c>
      <c r="I1386" s="2" t="inlineStr">
        <is>
          <t>PO BOX 6712 SNOWMASS VILLAGE CO 81615</t>
        </is>
      </c>
      <c r="J1386" s="2" t="inlineStr">
        <is>
          <t>Same name is getting the credit in Greene and in Lorain. Only the name matches, so this could be one owner with two homes - or two different people.</t>
        </is>
      </c>
      <c r="K1386" s="2" t="inlineStr">
        <is>
          <t>Lorain 06-24-083-102-024 (165 SPRUCE ST ELYRIA)</t>
        </is>
      </c>
      <c r="L1386" t="inlineStr">
        <is>
          <t>Greene, Lorain</t>
        </is>
      </c>
      <c r="M1386" t="inlineStr"/>
      <c r="N1386" t="inlineStr"/>
      <c r="O1386" t="inlineStr">
        <is>
          <t>Yes</t>
        </is>
      </c>
    </row>
    <row r="1387">
      <c r="A1387" t="inlineStr">
        <is>
          <t>HALL CARL W</t>
        </is>
      </c>
      <c r="B1387" t="inlineStr"/>
      <c r="C1387" t="inlineStr">
        <is>
          <t>Weak</t>
        </is>
      </c>
      <c r="D1387" s="1" t="n">
        <v>0</v>
      </c>
      <c r="E1387" s="1" t="n"/>
      <c r="F1387" t="inlineStr">
        <is>
          <t>Greene</t>
        </is>
      </c>
      <c r="G1387" t="inlineStr">
        <is>
          <t>M40-0001-0010-0-0215-00</t>
        </is>
      </c>
      <c r="H1387" s="2" t="inlineStr">
        <is>
          <t>523 S MIAMI AVE</t>
        </is>
      </c>
      <c r="I1387" s="2" t="inlineStr">
        <is>
          <t>PO BOX 6712 SNOWMASS VILLAGE CO 81615</t>
        </is>
      </c>
      <c r="J1387" s="2" t="inlineStr">
        <is>
          <t>Same name is getting the credit in Greene and in Lorain. Only the name matches, so this could be one owner with two homes - or two different people.</t>
        </is>
      </c>
      <c r="K1387" s="2" t="inlineStr">
        <is>
          <t>Lorain 06-24-083-102-024 (165 SPRUCE ST ELYRIA)</t>
        </is>
      </c>
      <c r="L1387" t="inlineStr">
        <is>
          <t>Greene, Lorain</t>
        </is>
      </c>
      <c r="M1387" t="inlineStr"/>
      <c r="N1387" t="inlineStr"/>
      <c r="O1387" t="inlineStr">
        <is>
          <t>Yes</t>
        </is>
      </c>
    </row>
    <row r="1388">
      <c r="A1388" t="inlineStr">
        <is>
          <t>HALL CARL W</t>
        </is>
      </c>
      <c r="B1388" t="inlineStr"/>
      <c r="C1388" t="inlineStr">
        <is>
          <t>Weak</t>
        </is>
      </c>
      <c r="D1388" s="1" t="n">
        <v>0</v>
      </c>
      <c r="E1388" s="1" t="n"/>
      <c r="F1388" t="inlineStr">
        <is>
          <t>Greene</t>
        </is>
      </c>
      <c r="G1388" t="inlineStr">
        <is>
          <t>M40-0001-0011-0-0052-00</t>
        </is>
      </c>
      <c r="H1388" s="2" t="inlineStr">
        <is>
          <t>365 CENTER ST XENIA OH 45385</t>
        </is>
      </c>
      <c r="I1388" s="2" t="inlineStr">
        <is>
          <t>PO BOX 6712 SNOWMASS VILLAGE CO 81615</t>
        </is>
      </c>
      <c r="J1388" s="2" t="inlineStr">
        <is>
          <t>Same name is getting the credit in Greene and in Lorain. Only the name matches, so this could be one owner with two homes - or two different people.</t>
        </is>
      </c>
      <c r="K1388" s="2" t="inlineStr">
        <is>
          <t>Lorain 06-24-083-102-024 (165 SPRUCE ST ELYRIA)</t>
        </is>
      </c>
      <c r="L1388" t="inlineStr">
        <is>
          <t>Greene, Lorain</t>
        </is>
      </c>
      <c r="M1388" t="inlineStr"/>
      <c r="N1388" t="inlineStr"/>
      <c r="O1388" t="inlineStr">
        <is>
          <t>Yes</t>
        </is>
      </c>
    </row>
    <row r="1389">
      <c r="A1389" t="inlineStr">
        <is>
          <t>HALL CARL W</t>
        </is>
      </c>
      <c r="B1389" t="inlineStr"/>
      <c r="C1389" t="inlineStr">
        <is>
          <t>Weak</t>
        </is>
      </c>
      <c r="D1389" s="1" t="n">
        <v>0</v>
      </c>
      <c r="E1389" s="1" t="n"/>
      <c r="F1389" t="inlineStr">
        <is>
          <t>Greene</t>
        </is>
      </c>
      <c r="G1389" t="inlineStr">
        <is>
          <t>M40-0001-0012-0-0015-00</t>
        </is>
      </c>
      <c r="H1389" s="2" t="inlineStr">
        <is>
          <t>771 CINCINNATI AVE XENIA OH 45385</t>
        </is>
      </c>
      <c r="I1389" s="2" t="inlineStr">
        <is>
          <t>PO BOX 6712 SNOWMASS VILLAGE CO 81615</t>
        </is>
      </c>
      <c r="J1389" s="2" t="inlineStr">
        <is>
          <t>Same name is getting the credit in Greene and in Lorain. Only the name matches, so this could be one owner with two homes - or two different people.</t>
        </is>
      </c>
      <c r="K1389" s="2" t="inlineStr">
        <is>
          <t>Lorain 06-24-083-102-024 (165 SPRUCE ST ELYRIA)</t>
        </is>
      </c>
      <c r="L1389" t="inlineStr">
        <is>
          <t>Greene, Lorain</t>
        </is>
      </c>
      <c r="M1389" t="inlineStr"/>
      <c r="N1389" t="inlineStr"/>
      <c r="O1389" t="inlineStr">
        <is>
          <t>Yes</t>
        </is>
      </c>
    </row>
    <row r="1390">
      <c r="A1390" t="inlineStr">
        <is>
          <t>HALL CARL W</t>
        </is>
      </c>
      <c r="B1390" t="inlineStr"/>
      <c r="C1390" t="inlineStr">
        <is>
          <t>Weak</t>
        </is>
      </c>
      <c r="D1390" s="1" t="n">
        <v>0</v>
      </c>
      <c r="E1390" s="1" t="n"/>
      <c r="F1390" t="inlineStr">
        <is>
          <t>Greene</t>
        </is>
      </c>
      <c r="G1390" t="inlineStr">
        <is>
          <t>M40-0002-0014-0-0056-00</t>
        </is>
      </c>
      <c r="H1390" s="2" t="inlineStr">
        <is>
          <t>632 S MONROE ST XENIA OH 45385</t>
        </is>
      </c>
      <c r="I1390" s="2" t="inlineStr">
        <is>
          <t>PO BOX 6712 SNOWMASS VILLAGE CO 81615</t>
        </is>
      </c>
      <c r="J1390" s="2" t="inlineStr">
        <is>
          <t>Same name is getting the credit in Greene and in Lorain. Only the name matches, so this could be one owner with two homes - or two different people.</t>
        </is>
      </c>
      <c r="K1390" s="2" t="inlineStr">
        <is>
          <t>Lorain 06-24-083-102-024 (165 SPRUCE ST ELYRIA)</t>
        </is>
      </c>
      <c r="L1390" t="inlineStr">
        <is>
          <t>Greene, Lorain</t>
        </is>
      </c>
      <c r="M1390" t="inlineStr"/>
      <c r="N1390" t="inlineStr"/>
      <c r="O1390" t="inlineStr">
        <is>
          <t>Yes</t>
        </is>
      </c>
    </row>
    <row r="1391">
      <c r="A1391" t="inlineStr">
        <is>
          <t>HALL CARL W</t>
        </is>
      </c>
      <c r="B1391" t="inlineStr"/>
      <c r="C1391" t="inlineStr">
        <is>
          <t>Weak</t>
        </is>
      </c>
      <c r="D1391" s="1" t="n">
        <v>0</v>
      </c>
      <c r="E1391" s="1" t="n"/>
      <c r="F1391" t="inlineStr">
        <is>
          <t>Greene</t>
        </is>
      </c>
      <c r="G1391" t="inlineStr">
        <is>
          <t>M40-0002-0014-0-0186-00</t>
        </is>
      </c>
      <c r="H1391" s="2" t="inlineStr">
        <is>
          <t>839 S MONROE ST XENIA OH 45385</t>
        </is>
      </c>
      <c r="I1391" s="2" t="inlineStr">
        <is>
          <t>PO BOX 6712 SNOWMASS VILLAGE CO 81615</t>
        </is>
      </c>
      <c r="J1391" s="2" t="inlineStr">
        <is>
          <t>Same name is getting the credit in Greene and in Lorain. Only the name matches, so this could be one owner with two homes - or two different people.</t>
        </is>
      </c>
      <c r="K1391" s="2" t="inlineStr">
        <is>
          <t>Lorain 06-24-083-102-024 (165 SPRUCE ST ELYRIA)</t>
        </is>
      </c>
      <c r="L1391" t="inlineStr">
        <is>
          <t>Greene, Lorain</t>
        </is>
      </c>
      <c r="M1391" t="inlineStr"/>
      <c r="N1391" t="inlineStr"/>
      <c r="O1391" t="inlineStr">
        <is>
          <t>Yes</t>
        </is>
      </c>
    </row>
    <row r="1392">
      <c r="A1392" t="inlineStr">
        <is>
          <t>HALL CARL W</t>
        </is>
      </c>
      <c r="B1392" t="inlineStr"/>
      <c r="C1392" t="inlineStr">
        <is>
          <t>Weak</t>
        </is>
      </c>
      <c r="D1392" s="1" t="n">
        <v>0</v>
      </c>
      <c r="E1392" s="1" t="n"/>
      <c r="F1392" t="inlineStr">
        <is>
          <t>Greene</t>
        </is>
      </c>
      <c r="G1392" t="inlineStr">
        <is>
          <t>M40-0002-0014-0-0187-00</t>
        </is>
      </c>
      <c r="H1392" s="2" t="inlineStr">
        <is>
          <t>MONROE ST</t>
        </is>
      </c>
      <c r="I1392" s="2" t="inlineStr">
        <is>
          <t>PO BOX 6712 SNOWMASS VILLAGE CO 81615</t>
        </is>
      </c>
      <c r="J1392" s="2" t="inlineStr">
        <is>
          <t>Same name is getting the credit in Greene and in Lorain. Only the name matches, so this could be one owner with two homes - or two different people.</t>
        </is>
      </c>
      <c r="K1392" s="2" t="inlineStr">
        <is>
          <t>Lorain 06-24-083-102-024 (165 SPRUCE ST ELYRIA)</t>
        </is>
      </c>
      <c r="L1392" t="inlineStr">
        <is>
          <t>Greene, Lorain</t>
        </is>
      </c>
      <c r="M1392" t="inlineStr"/>
      <c r="N1392" t="inlineStr"/>
      <c r="O1392" t="inlineStr">
        <is>
          <t>Yes</t>
        </is>
      </c>
    </row>
    <row r="1393">
      <c r="A1393" t="inlineStr">
        <is>
          <t>HALL CARL W</t>
        </is>
      </c>
      <c r="B1393" t="inlineStr"/>
      <c r="C1393" t="inlineStr">
        <is>
          <t>Weak</t>
        </is>
      </c>
      <c r="D1393" s="1" t="n">
        <v>0</v>
      </c>
      <c r="E1393" s="1" t="n"/>
      <c r="F1393" t="inlineStr">
        <is>
          <t>Greene</t>
        </is>
      </c>
      <c r="G1393" t="inlineStr">
        <is>
          <t>M40-0002-0014-0-0267-00</t>
        </is>
      </c>
      <c r="H1393" s="2" t="inlineStr">
        <is>
          <t>839 S MONROE ST</t>
        </is>
      </c>
      <c r="I1393" s="2" t="inlineStr">
        <is>
          <t>PO BOX 6712 SNOWMASS VILLAGE CO 81615</t>
        </is>
      </c>
      <c r="J1393" s="2" t="inlineStr">
        <is>
          <t>Same name is getting the credit in Greene and in Lorain. Only the name matches, so this could be one owner with two homes - or two different people.</t>
        </is>
      </c>
      <c r="K1393" s="2" t="inlineStr">
        <is>
          <t>Lorain 06-24-083-102-024 (165 SPRUCE ST ELYRIA)</t>
        </is>
      </c>
      <c r="L1393" t="inlineStr">
        <is>
          <t>Greene, Lorain</t>
        </is>
      </c>
      <c r="M1393" t="inlineStr"/>
      <c r="N1393" t="inlineStr"/>
      <c r="O1393" t="inlineStr">
        <is>
          <t>Yes</t>
        </is>
      </c>
    </row>
    <row r="1394">
      <c r="A1394" t="inlineStr">
        <is>
          <t>HALL CARL W</t>
        </is>
      </c>
      <c r="B1394" t="inlineStr"/>
      <c r="C1394" t="inlineStr">
        <is>
          <t>Weak</t>
        </is>
      </c>
      <c r="D1394" s="1" t="n">
        <v>0</v>
      </c>
      <c r="E1394" s="1" t="n"/>
      <c r="F1394" t="inlineStr">
        <is>
          <t>Greene</t>
        </is>
      </c>
      <c r="G1394" t="inlineStr">
        <is>
          <t>M40-0002-0014-0-0278-00</t>
        </is>
      </c>
      <c r="H1394" s="2" t="inlineStr">
        <is>
          <t>839 S MONROE ST</t>
        </is>
      </c>
      <c r="I1394" s="2" t="inlineStr">
        <is>
          <t>PO BOX 6712 SNOWMASS VILLAGE CO 81615</t>
        </is>
      </c>
      <c r="J1394" s="2" t="inlineStr">
        <is>
          <t>Same name is getting the credit in Greene and in Lorain. Only the name matches, so this could be one owner with two homes - or two different people.</t>
        </is>
      </c>
      <c r="K1394" s="2" t="inlineStr">
        <is>
          <t>Lorain 06-24-083-102-024 (165 SPRUCE ST ELYRIA)</t>
        </is>
      </c>
      <c r="L1394" t="inlineStr">
        <is>
          <t>Greene, Lorain</t>
        </is>
      </c>
      <c r="M1394" t="inlineStr"/>
      <c r="N1394" t="inlineStr"/>
      <c r="O1394" t="inlineStr">
        <is>
          <t>Yes</t>
        </is>
      </c>
    </row>
    <row r="1395">
      <c r="A1395" t="inlineStr">
        <is>
          <t>HALL CARL W</t>
        </is>
      </c>
      <c r="B1395" t="inlineStr"/>
      <c r="C1395" t="inlineStr">
        <is>
          <t>Weak</t>
        </is>
      </c>
      <c r="D1395" s="1" t="n">
        <v>0</v>
      </c>
      <c r="E1395" s="1" t="n"/>
      <c r="F1395" t="inlineStr">
        <is>
          <t>Greene</t>
        </is>
      </c>
      <c r="G1395" t="inlineStr">
        <is>
          <t>M40-0002-0015-0-0070-00</t>
        </is>
      </c>
      <c r="H1395" s="2" t="inlineStr">
        <is>
          <t>1014 S MONROE ST</t>
        </is>
      </c>
      <c r="I1395" s="2" t="inlineStr">
        <is>
          <t>PO BOX 6712 SNOWMASS VILLAGE CO 81615</t>
        </is>
      </c>
      <c r="J1395" s="2" t="inlineStr">
        <is>
          <t>Same name is getting the credit in Greene and in Lorain. Only the name matches, so this could be one owner with two homes - or two different people.</t>
        </is>
      </c>
      <c r="K1395" s="2" t="inlineStr">
        <is>
          <t>Lorain 06-24-083-102-024 (165 SPRUCE ST ELYRIA)</t>
        </is>
      </c>
      <c r="L1395" t="inlineStr">
        <is>
          <t>Greene, Lorain</t>
        </is>
      </c>
      <c r="M1395" t="inlineStr"/>
      <c r="N1395" t="inlineStr"/>
      <c r="O1395" t="inlineStr">
        <is>
          <t>Yes</t>
        </is>
      </c>
    </row>
    <row r="1396">
      <c r="A1396" t="inlineStr">
        <is>
          <t>HALL CARL W</t>
        </is>
      </c>
      <c r="B1396" t="inlineStr"/>
      <c r="C1396" t="inlineStr">
        <is>
          <t>Weak</t>
        </is>
      </c>
      <c r="D1396" s="1" t="n">
        <v>0</v>
      </c>
      <c r="E1396" s="1" t="n"/>
      <c r="F1396" t="inlineStr">
        <is>
          <t>Greene</t>
        </is>
      </c>
      <c r="G1396" t="inlineStr">
        <is>
          <t>M40-0002-0015-0-0071-00</t>
        </is>
      </c>
      <c r="H1396" s="2" t="inlineStr">
        <is>
          <t>1014 S MONROE ST XENIA OH 45385</t>
        </is>
      </c>
      <c r="I1396" s="2" t="inlineStr">
        <is>
          <t>PO BOX 6712 SNOWMASS VILLAGE CO 81615</t>
        </is>
      </c>
      <c r="J1396" s="2" t="inlineStr">
        <is>
          <t>Same name is getting the credit in Greene and in Lorain. Only the name matches, so this could be one owner with two homes - or two different people.</t>
        </is>
      </c>
      <c r="K1396" s="2" t="inlineStr">
        <is>
          <t>Lorain 06-24-083-102-024 (165 SPRUCE ST ELYRIA)</t>
        </is>
      </c>
      <c r="L1396" t="inlineStr">
        <is>
          <t>Greene, Lorain</t>
        </is>
      </c>
      <c r="M1396" t="inlineStr"/>
      <c r="N1396" t="inlineStr"/>
      <c r="O1396" t="inlineStr">
        <is>
          <t>Yes</t>
        </is>
      </c>
    </row>
    <row r="1397">
      <c r="A1397" t="inlineStr">
        <is>
          <t>HALL CARL W</t>
        </is>
      </c>
      <c r="B1397" t="inlineStr"/>
      <c r="C1397" t="inlineStr">
        <is>
          <t>Weak</t>
        </is>
      </c>
      <c r="D1397" s="1" t="n">
        <v>0</v>
      </c>
      <c r="E1397" s="1" t="n"/>
      <c r="F1397" t="inlineStr">
        <is>
          <t>Greene</t>
        </is>
      </c>
      <c r="G1397" t="inlineStr">
        <is>
          <t>M40-0002-0015-0-0085-00</t>
        </is>
      </c>
      <c r="H1397" s="2" t="inlineStr">
        <is>
          <t>957 MCDOWELL ST XENIA OH 45385</t>
        </is>
      </c>
      <c r="I1397" s="2" t="inlineStr">
        <is>
          <t>PO BOX 6712 SNOWMASS VILLAGE CO 81615</t>
        </is>
      </c>
      <c r="J1397" s="2" t="inlineStr">
        <is>
          <t>Same name is getting the credit in Greene and in Lorain. Only the name matches, so this could be one owner with two homes - or two different people.</t>
        </is>
      </c>
      <c r="K1397" s="2" t="inlineStr">
        <is>
          <t>Lorain 06-24-083-102-024 (165 SPRUCE ST ELYRIA)</t>
        </is>
      </c>
      <c r="L1397" t="inlineStr">
        <is>
          <t>Greene, Lorain</t>
        </is>
      </c>
      <c r="M1397" t="inlineStr"/>
      <c r="N1397" t="inlineStr"/>
      <c r="O1397" t="inlineStr">
        <is>
          <t>Yes</t>
        </is>
      </c>
    </row>
    <row r="1398">
      <c r="A1398" t="inlineStr">
        <is>
          <t>HALL CARL W</t>
        </is>
      </c>
      <c r="B1398" t="inlineStr"/>
      <c r="C1398" t="inlineStr">
        <is>
          <t>Weak</t>
        </is>
      </c>
      <c r="D1398" s="1" t="n">
        <v>0</v>
      </c>
      <c r="E1398" s="1" t="n"/>
      <c r="F1398" t="inlineStr">
        <is>
          <t>Greene</t>
        </is>
      </c>
      <c r="G1398" t="inlineStr">
        <is>
          <t>M40-0002-0015-0-0088-00</t>
        </is>
      </c>
      <c r="H1398" s="2" t="inlineStr">
        <is>
          <t>1020 MCDOWELL ST XENIA OH 45385</t>
        </is>
      </c>
      <c r="I1398" s="2" t="inlineStr">
        <is>
          <t>PO BOX 6712 SNOWMASS VILLAGE CO 81615</t>
        </is>
      </c>
      <c r="J1398" s="2" t="inlineStr">
        <is>
          <t>Same name is getting the credit in Greene and in Lorain. Only the name matches, so this could be one owner with two homes - or two different people.</t>
        </is>
      </c>
      <c r="K1398" s="2" t="inlineStr">
        <is>
          <t>Lorain 06-24-083-102-024 (165 SPRUCE ST ELYRIA)</t>
        </is>
      </c>
      <c r="L1398" t="inlineStr">
        <is>
          <t>Greene, Lorain</t>
        </is>
      </c>
      <c r="M1398" t="inlineStr"/>
      <c r="N1398" t="inlineStr"/>
      <c r="O1398" t="inlineStr">
        <is>
          <t>Yes</t>
        </is>
      </c>
    </row>
    <row r="1399">
      <c r="A1399" t="inlineStr">
        <is>
          <t>HALL CARL W</t>
        </is>
      </c>
      <c r="B1399" t="inlineStr"/>
      <c r="C1399" t="inlineStr">
        <is>
          <t>Weak</t>
        </is>
      </c>
      <c r="D1399" s="1" t="n">
        <v>0</v>
      </c>
      <c r="E1399" s="1" t="n"/>
      <c r="F1399" t="inlineStr">
        <is>
          <t>Greene</t>
        </is>
      </c>
      <c r="G1399" t="inlineStr">
        <is>
          <t>M40-0002-0015-0-0200-00</t>
        </is>
      </c>
      <c r="H1399" s="2" t="inlineStr">
        <is>
          <t>MCDOWELL ST</t>
        </is>
      </c>
      <c r="I1399" s="2" t="inlineStr">
        <is>
          <t>PO BOX 6712 SNOWMASS VILLAGE CO 81615</t>
        </is>
      </c>
      <c r="J1399" s="2" t="inlineStr">
        <is>
          <t>Same name is getting the credit in Greene and in Lorain. Only the name matches, so this could be one owner with two homes - or two different people.</t>
        </is>
      </c>
      <c r="K1399" s="2" t="inlineStr">
        <is>
          <t>Lorain 06-24-083-102-024 (165 SPRUCE ST ELYRIA)</t>
        </is>
      </c>
      <c r="L1399" t="inlineStr">
        <is>
          <t>Greene, Lorain</t>
        </is>
      </c>
      <c r="M1399" t="inlineStr"/>
      <c r="N1399" t="inlineStr"/>
      <c r="O1399" t="inlineStr">
        <is>
          <t>Yes</t>
        </is>
      </c>
    </row>
    <row r="1400">
      <c r="A1400" t="inlineStr">
        <is>
          <t>HALL CARL W</t>
        </is>
      </c>
      <c r="B1400" t="inlineStr"/>
      <c r="C1400" t="inlineStr">
        <is>
          <t>Weak</t>
        </is>
      </c>
      <c r="D1400" s="1" t="n">
        <v>0</v>
      </c>
      <c r="E1400" s="1" t="n"/>
      <c r="F1400" t="inlineStr">
        <is>
          <t>Greene</t>
        </is>
      </c>
      <c r="G1400" t="inlineStr">
        <is>
          <t>M40-0002-0015-0-0209-00</t>
        </is>
      </c>
      <c r="H1400" s="2" t="inlineStr">
        <is>
          <t>108 POCAHONTAS ST XENIA OH 45385</t>
        </is>
      </c>
      <c r="I1400" s="2" t="inlineStr">
        <is>
          <t>PO BOX 6712 SNOWMASS VILLAGE CO 81615</t>
        </is>
      </c>
      <c r="J1400" s="2" t="inlineStr">
        <is>
          <t>Same name is getting the credit in Greene and in Lorain. Only the name matches, so this could be one owner with two homes - or two different people.</t>
        </is>
      </c>
      <c r="K1400" s="2" t="inlineStr">
        <is>
          <t>Lorain 06-24-083-102-024 (165 SPRUCE ST ELYRIA)</t>
        </is>
      </c>
      <c r="L1400" t="inlineStr">
        <is>
          <t>Greene, Lorain</t>
        </is>
      </c>
      <c r="M1400" t="inlineStr"/>
      <c r="N1400" t="inlineStr"/>
      <c r="O1400" t="inlineStr">
        <is>
          <t>Yes</t>
        </is>
      </c>
    </row>
    <row r="1401">
      <c r="A1401" t="inlineStr">
        <is>
          <t>HALL CHARLES DENNIS</t>
        </is>
      </c>
      <c r="B1401" t="inlineStr"/>
      <c r="C1401" t="inlineStr">
        <is>
          <t>Weak</t>
        </is>
      </c>
      <c r="D1401" s="1" t="n">
        <v>0</v>
      </c>
      <c r="E1401" s="1" t="n"/>
      <c r="F1401" t="inlineStr">
        <is>
          <t>Greene</t>
        </is>
      </c>
      <c r="G1401" t="inlineStr">
        <is>
          <t>B42-0004-0015-0-0107-00</t>
        </is>
      </c>
      <c r="H1401" s="2" t="inlineStr">
        <is>
          <t>2781 TERRACEVIEW CIR DAYTON OH 45431</t>
        </is>
      </c>
      <c r="I1401" s="2" t="inlineStr">
        <is>
          <t>2781 TERRACEVIEW DR DAYTON OH 45431</t>
        </is>
      </c>
      <c r="J1401" s="2" t="inlineStr">
        <is>
          <t>Same name is getting the credit in Greene and in Washington. Only the name matches, so this could be one owner with two homes - or two different people.</t>
        </is>
      </c>
      <c r="K1401" s="3" t="inlineStr">
        <is>
          <t>Washington 260041948000 (202 ALDEN AVE MARIETTA)</t>
        </is>
      </c>
      <c r="L1401" t="inlineStr">
        <is>
          <t>Greene, Washington</t>
        </is>
      </c>
      <c r="M1401" t="inlineStr"/>
      <c r="N1401" t="inlineStr"/>
      <c r="O1401" t="inlineStr">
        <is>
          <t>Yes</t>
        </is>
      </c>
    </row>
    <row r="1402">
      <c r="A1402" t="inlineStr">
        <is>
          <t>HALL CHARLES W &amp; DREAMA L</t>
        </is>
      </c>
      <c r="B1402" t="inlineStr"/>
      <c r="C1402" t="inlineStr">
        <is>
          <t>Weak</t>
        </is>
      </c>
      <c r="D1402" s="1" t="n">
        <v>0</v>
      </c>
      <c r="E1402" s="1" t="n"/>
      <c r="F1402" t="inlineStr">
        <is>
          <t>Greene</t>
        </is>
      </c>
      <c r="G1402" t="inlineStr">
        <is>
          <t>M40-0001-0044-0-0221-00</t>
        </is>
      </c>
      <c r="H1402" s="2" t="inlineStr">
        <is>
          <t>2397 LOUISIANA DR XENIA OH 45385</t>
        </is>
      </c>
      <c r="I1402" s="2" t="inlineStr">
        <is>
          <t>2397 LOUISIANA DR XENIA OH 45385</t>
        </is>
      </c>
      <c r="J1402" s="2" t="inlineStr">
        <is>
          <t>Same name is getting the credit in Greene and in Fairfield. Only the name matches, so this could be one owner with two homes - or two different people.</t>
        </is>
      </c>
      <c r="K1402" s="3" t="inlineStr">
        <is>
          <t>Fairfield 0210074720 (3075 LEONARD RD BALTIMORE)</t>
        </is>
      </c>
      <c r="L1402" t="inlineStr">
        <is>
          <t>Fairfield, Greene</t>
        </is>
      </c>
      <c r="M1402" t="inlineStr"/>
      <c r="N1402" t="inlineStr"/>
      <c r="O1402" t="inlineStr">
        <is>
          <t>Yes</t>
        </is>
      </c>
    </row>
    <row r="1403">
      <c r="A1403" t="inlineStr">
        <is>
          <t>HALL CLAYTON</t>
        </is>
      </c>
      <c r="B1403" t="inlineStr"/>
      <c r="C1403" t="inlineStr">
        <is>
          <t>Weak</t>
        </is>
      </c>
      <c r="D1403" s="1" t="n">
        <v>0</v>
      </c>
      <c r="E1403" s="1" t="n"/>
      <c r="F1403" t="inlineStr">
        <is>
          <t>Greene</t>
        </is>
      </c>
      <c r="G1403" t="inlineStr">
        <is>
          <t>M40-0001-0029-0-0197-00</t>
        </is>
      </c>
      <c r="H1403" s="2" t="inlineStr">
        <is>
          <t>1593 ARAPAHO DR XENIA OH 45385</t>
        </is>
      </c>
      <c r="I1403" s="2" t="inlineStr">
        <is>
          <t>1593 ARAPAHO DR XENIA OH 45385</t>
        </is>
      </c>
      <c r="J1403" s="2" t="inlineStr">
        <is>
          <t>Same name is getting the credit in Greene and in Huron. Only the name matches, so this could be one owner with two homes - or two different people.</t>
        </is>
      </c>
      <c r="K1403" s="3" t="inlineStr">
        <is>
          <t>Huron 06-0040-01-017-0304 (5055 FERRY RD WAKEMAN)</t>
        </is>
      </c>
      <c r="L1403" t="inlineStr">
        <is>
          <t>Greene, Huron</t>
        </is>
      </c>
      <c r="M1403" t="inlineStr"/>
      <c r="N1403" t="inlineStr"/>
      <c r="O1403" t="inlineStr">
        <is>
          <t>Yes</t>
        </is>
      </c>
    </row>
    <row r="1404">
      <c r="A1404" t="inlineStr">
        <is>
          <t>HALL CLAYTON</t>
        </is>
      </c>
      <c r="B1404" t="inlineStr"/>
      <c r="C1404" t="inlineStr">
        <is>
          <t>Weak</t>
        </is>
      </c>
      <c r="D1404" s="1" t="n">
        <v>0</v>
      </c>
      <c r="E1404" s="1" t="n"/>
      <c r="F1404" t="inlineStr">
        <is>
          <t>Greene</t>
        </is>
      </c>
      <c r="G1404" t="inlineStr">
        <is>
          <t>M40-0001-0033-0-0190-00</t>
        </is>
      </c>
      <c r="H1404" s="2" t="inlineStr">
        <is>
          <t>1593 ARAPAHO DR</t>
        </is>
      </c>
      <c r="I1404" s="2" t="inlineStr">
        <is>
          <t>1593 ARAPAHO DR XENIA OH 45385</t>
        </is>
      </c>
      <c r="J1404" s="2" t="inlineStr">
        <is>
          <t>Same name is getting the credit in Greene and in Huron. Only the name matches, so this could be one owner with two homes - or two different people.</t>
        </is>
      </c>
      <c r="K1404" s="3" t="inlineStr">
        <is>
          <t>Huron 06-0040-01-017-0304 (5055 FERRY RD WAKEMAN)</t>
        </is>
      </c>
      <c r="L1404" t="inlineStr">
        <is>
          <t>Greene, Huron</t>
        </is>
      </c>
      <c r="M1404" t="inlineStr"/>
      <c r="N1404" t="inlineStr"/>
      <c r="O1404" t="inlineStr">
        <is>
          <t>Yes</t>
        </is>
      </c>
    </row>
    <row r="1405">
      <c r="A1405" t="inlineStr">
        <is>
          <t>HALL DANNY &amp; DEBRA Y</t>
        </is>
      </c>
      <c r="B1405" t="inlineStr"/>
      <c r="C1405" t="inlineStr">
        <is>
          <t>Weak</t>
        </is>
      </c>
      <c r="D1405" s="1" t="n">
        <v>0</v>
      </c>
      <c r="E1405" s="1" t="n"/>
      <c r="F1405" t="inlineStr">
        <is>
          <t>Greene</t>
        </is>
      </c>
      <c r="G1405" t="inlineStr">
        <is>
          <t>A02-0002-0012-0-0048-00</t>
        </is>
      </c>
      <c r="H1405" s="2" t="inlineStr">
        <is>
          <t>1906 CAMPUS DR FAIRBORN OH 45324</t>
        </is>
      </c>
      <c r="I1405" s="2" t="inlineStr">
        <is>
          <t>1906 CAMPUS DR FAIRBORN OH 45324</t>
        </is>
      </c>
      <c r="J1405" s="2" t="inlineStr">
        <is>
          <t>Same name is getting the credit in Greene and in Franklin. Only the name matches, so this could be one owner with two homes - or two different people.</t>
        </is>
      </c>
      <c r="K1405" s="3" t="inlineStr">
        <is>
          <t>Franklin 010-080519-00 (2796 MCGUFFEY RD)</t>
        </is>
      </c>
      <c r="L1405" t="inlineStr">
        <is>
          <t>Franklin, Greene</t>
        </is>
      </c>
      <c r="M1405" t="inlineStr"/>
      <c r="N1405" t="inlineStr"/>
      <c r="O1405" t="inlineStr">
        <is>
          <t>Yes</t>
        </is>
      </c>
    </row>
    <row r="1406">
      <c r="A1406" t="inlineStr">
        <is>
          <t>HALL DAVID MICHAEL &amp; JENNIFER MARIE</t>
        </is>
      </c>
      <c r="B1406" t="inlineStr"/>
      <c r="C1406" t="inlineStr">
        <is>
          <t>Weak</t>
        </is>
      </c>
      <c r="D1406" s="1" t="n">
        <v>0</v>
      </c>
      <c r="E1406" s="1" t="n"/>
      <c r="F1406" t="inlineStr">
        <is>
          <t>Greene</t>
        </is>
      </c>
      <c r="G1406" t="inlineStr">
        <is>
          <t>L32-0001-0012-0-0496-00</t>
        </is>
      </c>
      <c r="H1406" s="2" t="inlineStr">
        <is>
          <t>1599 BUR OAK DR BELLBROOK OH 45305</t>
        </is>
      </c>
      <c r="I1406" s="2" t="inlineStr">
        <is>
          <t>1599 BUR OAK DR BELLBROOK OH 45305</t>
        </is>
      </c>
      <c r="J1406" s="2" t="inlineStr">
        <is>
          <t>Same name is getting the credit in Greene and in Franklin, Huron. Only the name matches, so this could be one owner with two homes - or two different people.</t>
        </is>
      </c>
      <c r="K1406" s="3" t="inlineStr">
        <is>
          <t>Franklin 010-007891-00 (3048 MIDGARD RD); Franklin 560-276281-00 (1476 BELLOW FALLS PL); Huron 51-0260-01-029-0000 (31 N WEST AVE WILLARD)</t>
        </is>
      </c>
      <c r="L1406" t="inlineStr">
        <is>
          <t>Franklin, Greene, Huron</t>
        </is>
      </c>
      <c r="M1406" t="inlineStr"/>
      <c r="N1406" t="inlineStr"/>
      <c r="O1406" t="inlineStr">
        <is>
          <t>Yes</t>
        </is>
      </c>
    </row>
    <row r="1407">
      <c r="A1407" t="inlineStr">
        <is>
          <t>HALL DIANE</t>
        </is>
      </c>
      <c r="B1407" t="inlineStr"/>
      <c r="C1407" t="inlineStr">
        <is>
          <t>Weak</t>
        </is>
      </c>
      <c r="D1407" s="1" t="n">
        <v>0</v>
      </c>
      <c r="E1407" s="1" t="n"/>
      <c r="F1407" t="inlineStr">
        <is>
          <t>Greene</t>
        </is>
      </c>
      <c r="G1407" t="inlineStr">
        <is>
          <t>B42-0004-0004-0-0289-00</t>
        </is>
      </c>
      <c r="H1407" s="2" t="inlineStr">
        <is>
          <t>3041 WESTMINSTER DR DAYTON OH 45431</t>
        </is>
      </c>
      <c r="I1407" s="2" t="inlineStr">
        <is>
          <t>3041 WESTMINSTER DR UNIT 103 DAYTON OH 45431</t>
        </is>
      </c>
      <c r="J1407" s="2" t="inlineStr">
        <is>
          <t>Same name is getting the credit in Greene and in Franklin. Only the name matches, so this could be one owner with two homes - or two different people.</t>
        </is>
      </c>
      <c r="K1407" s="3" t="inlineStr">
        <is>
          <t>Franklin 560-181430-00 (3242 DUNLAVIN GLEN RD)</t>
        </is>
      </c>
      <c r="L1407" t="inlineStr">
        <is>
          <t>Franklin, Greene</t>
        </is>
      </c>
      <c r="M1407" t="inlineStr"/>
      <c r="N1407" t="inlineStr"/>
      <c r="O1407" t="inlineStr">
        <is>
          <t>Yes</t>
        </is>
      </c>
    </row>
    <row r="1408">
      <c r="A1408" t="inlineStr">
        <is>
          <t>HALL DIANE</t>
        </is>
      </c>
      <c r="B1408" t="inlineStr"/>
      <c r="C1408" t="inlineStr">
        <is>
          <t>Weak</t>
        </is>
      </c>
      <c r="D1408" s="1" t="n">
        <v>0</v>
      </c>
      <c r="E1408" s="1" t="n"/>
      <c r="F1408" t="inlineStr">
        <is>
          <t>Greene</t>
        </is>
      </c>
      <c r="G1408" t="inlineStr">
        <is>
          <t>B42-0004-0004-0-0327-00</t>
        </is>
      </c>
      <c r="H1408" s="2" t="inlineStr">
        <is>
          <t>WESTMINSTER DR</t>
        </is>
      </c>
      <c r="I1408" s="2" t="inlineStr">
        <is>
          <t>3041 WESTMINSTER DR UNIT 103 DAYTON OH 45431</t>
        </is>
      </c>
      <c r="J1408" s="2" t="inlineStr">
        <is>
          <t>Same name is getting the credit in Greene and in Franklin. Only the name matches, so this could be one owner with two homes - or two different people.</t>
        </is>
      </c>
      <c r="K1408" s="3" t="inlineStr">
        <is>
          <t>Franklin 560-181430-00 (3242 DUNLAVIN GLEN RD)</t>
        </is>
      </c>
      <c r="L1408" t="inlineStr">
        <is>
          <t>Franklin, Greene</t>
        </is>
      </c>
      <c r="M1408" t="inlineStr"/>
      <c r="N1408" t="inlineStr"/>
      <c r="O1408" t="inlineStr">
        <is>
          <t>Yes</t>
        </is>
      </c>
    </row>
    <row r="1409">
      <c r="A1409" t="inlineStr">
        <is>
          <t>HALL DONALD R</t>
        </is>
      </c>
      <c r="B1409" t="inlineStr"/>
      <c r="C1409" t="inlineStr">
        <is>
          <t>Weak</t>
        </is>
      </c>
      <c r="D1409" s="1" t="n">
        <v>0</v>
      </c>
      <c r="E1409" s="1" t="n"/>
      <c r="F1409" t="inlineStr">
        <is>
          <t>Greene</t>
        </is>
      </c>
      <c r="G1409" t="inlineStr">
        <is>
          <t>A02-0002-0011-0-0084-00</t>
        </is>
      </c>
      <c r="H1409" s="2" t="inlineStr">
        <is>
          <t>97 TRUMAN AVE FAIRBORN OH 45324</t>
        </is>
      </c>
      <c r="I1409" s="2" t="inlineStr">
        <is>
          <t>3974 SHERIDAN RD JAMESTOWN OH 45335</t>
        </is>
      </c>
      <c r="J1409" s="2" t="inlineStr">
        <is>
          <t>Same name is getting the credit in Greene and in Lorain. Only the name matches, so this could be one owner with two homes - or two different people.</t>
        </is>
      </c>
      <c r="K1409" s="2" t="inlineStr">
        <is>
          <t>Lorain 06-25-037-101-002 (429 POPLAR ST ELYRIA)</t>
        </is>
      </c>
      <c r="L1409" t="inlineStr">
        <is>
          <t>Greene, Lorain</t>
        </is>
      </c>
      <c r="M1409" t="inlineStr"/>
      <c r="N1409" t="inlineStr"/>
      <c r="O1409" t="inlineStr">
        <is>
          <t>Yes</t>
        </is>
      </c>
    </row>
    <row r="1410">
      <c r="A1410" t="inlineStr">
        <is>
          <t>HALL DONALD R</t>
        </is>
      </c>
      <c r="B1410" t="inlineStr"/>
      <c r="C1410" t="inlineStr">
        <is>
          <t>Weak</t>
        </is>
      </c>
      <c r="D1410" s="1" t="n">
        <v>0</v>
      </c>
      <c r="E1410" s="1" t="n"/>
      <c r="F1410" t="inlineStr">
        <is>
          <t>Greene</t>
        </is>
      </c>
      <c r="G1410" t="inlineStr">
        <is>
          <t>J26-0001-0010-1-0006-00</t>
        </is>
      </c>
      <c r="H1410" s="2" t="inlineStr">
        <is>
          <t>SHERIDAN RD</t>
        </is>
      </c>
      <c r="I1410" s="2" t="inlineStr">
        <is>
          <t>3974 SHERIDAN RD JAMESTOWN OH 45335-9754</t>
        </is>
      </c>
      <c r="J1410" s="2" t="inlineStr">
        <is>
          <t>Same name is getting the credit in Greene and in Lorain. Only the name matches, so this could be one owner with two homes - or two different people.</t>
        </is>
      </c>
      <c r="K1410" s="2" t="inlineStr">
        <is>
          <t>Lorain 06-25-037-101-002 (429 POPLAR ST ELYRIA)</t>
        </is>
      </c>
      <c r="L1410" t="inlineStr">
        <is>
          <t>Greene, Lorain</t>
        </is>
      </c>
      <c r="M1410" t="inlineStr"/>
      <c r="N1410" t="inlineStr"/>
      <c r="O1410" t="inlineStr">
        <is>
          <t>Yes</t>
        </is>
      </c>
    </row>
    <row r="1411">
      <c r="A1411" t="inlineStr">
        <is>
          <t>HALL DONALD R</t>
        </is>
      </c>
      <c r="B1411" t="inlineStr"/>
      <c r="C1411" t="inlineStr">
        <is>
          <t>Weak</t>
        </is>
      </c>
      <c r="D1411" s="1" t="n">
        <v>0</v>
      </c>
      <c r="E1411" s="1" t="n"/>
      <c r="F1411" t="inlineStr">
        <is>
          <t>Greene</t>
        </is>
      </c>
      <c r="G1411" t="inlineStr">
        <is>
          <t>J26-0001-0010-1-0007-00</t>
        </is>
      </c>
      <c r="H1411" s="2" t="inlineStr">
        <is>
          <t>4236 SHERIDAN RD JAMESTOWN OH 45335</t>
        </is>
      </c>
      <c r="I1411" s="2" t="inlineStr">
        <is>
          <t>3974 SHERIDAN RD JAMESTOWN OH 45335-9754</t>
        </is>
      </c>
      <c r="J1411" s="2" t="inlineStr">
        <is>
          <t>Same name is getting the credit in Greene and in Lorain. Only the name matches, so this could be one owner with two homes - or two different people.</t>
        </is>
      </c>
      <c r="K1411" s="2" t="inlineStr">
        <is>
          <t>Lorain 06-25-037-101-002 (429 POPLAR ST ELYRIA)</t>
        </is>
      </c>
      <c r="L1411" t="inlineStr">
        <is>
          <t>Greene, Lorain</t>
        </is>
      </c>
      <c r="M1411" t="inlineStr"/>
      <c r="N1411" t="inlineStr"/>
      <c r="O1411" t="inlineStr">
        <is>
          <t>Yes</t>
        </is>
      </c>
    </row>
    <row r="1412">
      <c r="A1412" t="inlineStr">
        <is>
          <t>HALL DONALD R</t>
        </is>
      </c>
      <c r="B1412" t="inlineStr"/>
      <c r="C1412" t="inlineStr">
        <is>
          <t>Weak</t>
        </is>
      </c>
      <c r="D1412" s="1" t="n">
        <v>0</v>
      </c>
      <c r="E1412" s="1" t="n"/>
      <c r="F1412" t="inlineStr">
        <is>
          <t>Greene</t>
        </is>
      </c>
      <c r="G1412" t="inlineStr">
        <is>
          <t>J26-0001-0010-1-0008-00</t>
        </is>
      </c>
      <c r="H1412" s="2" t="inlineStr">
        <is>
          <t>CHARLES RD</t>
        </is>
      </c>
      <c r="I1412" s="2" t="inlineStr">
        <is>
          <t>3974 SHERIDAN RD JAMESTOWN OH 45335-9754</t>
        </is>
      </c>
      <c r="J1412" s="2" t="inlineStr">
        <is>
          <t>Same name is getting the credit in Greene and in Lorain. Only the name matches, so this could be one owner with two homes - or two different people.</t>
        </is>
      </c>
      <c r="K1412" s="2" t="inlineStr">
        <is>
          <t>Lorain 06-25-037-101-002 (429 POPLAR ST ELYRIA)</t>
        </is>
      </c>
      <c r="L1412" t="inlineStr">
        <is>
          <t>Greene, Lorain</t>
        </is>
      </c>
      <c r="M1412" t="inlineStr"/>
      <c r="N1412" t="inlineStr"/>
      <c r="O1412" t="inlineStr">
        <is>
          <t>Yes</t>
        </is>
      </c>
    </row>
    <row r="1413">
      <c r="A1413" t="inlineStr">
        <is>
          <t>HALL DONALD R</t>
        </is>
      </c>
      <c r="B1413" t="inlineStr"/>
      <c r="C1413" t="inlineStr">
        <is>
          <t>Weak</t>
        </is>
      </c>
      <c r="D1413" s="1" t="n">
        <v>0</v>
      </c>
      <c r="E1413" s="1" t="n"/>
      <c r="F1413" t="inlineStr">
        <is>
          <t>Greene</t>
        </is>
      </c>
      <c r="G1413" t="inlineStr">
        <is>
          <t>J26-0001-0010-1-0009-00</t>
        </is>
      </c>
      <c r="H1413" s="2" t="inlineStr">
        <is>
          <t>CHARLES RD</t>
        </is>
      </c>
      <c r="I1413" s="2" t="inlineStr">
        <is>
          <t>3974 SHERIDAN RD JAMESTOWN OH 45335-9754</t>
        </is>
      </c>
      <c r="J1413" s="2" t="inlineStr">
        <is>
          <t>Same name is getting the credit in Greene and in Lorain. Only the name matches, so this could be one owner with two homes - or two different people.</t>
        </is>
      </c>
      <c r="K1413" s="2" t="inlineStr">
        <is>
          <t>Lorain 06-25-037-101-002 (429 POPLAR ST ELYRIA)</t>
        </is>
      </c>
      <c r="L1413" t="inlineStr">
        <is>
          <t>Greene, Lorain</t>
        </is>
      </c>
      <c r="M1413" t="inlineStr"/>
      <c r="N1413" t="inlineStr"/>
      <c r="O1413" t="inlineStr">
        <is>
          <t>Yes</t>
        </is>
      </c>
    </row>
    <row r="1414">
      <c r="A1414" t="inlineStr">
        <is>
          <t>HALL DONALD R &amp; DONNA L</t>
        </is>
      </c>
      <c r="B1414" t="inlineStr"/>
      <c r="C1414" t="inlineStr">
        <is>
          <t>Weak</t>
        </is>
      </c>
      <c r="D1414" s="1" t="n">
        <v>0</v>
      </c>
      <c r="E1414" s="1" t="n"/>
      <c r="F1414" t="inlineStr">
        <is>
          <t>Greene</t>
        </is>
      </c>
      <c r="G1414" t="inlineStr">
        <is>
          <t>G21-0001-0004-3-0091-00</t>
        </is>
      </c>
      <c r="H1414" s="2" t="inlineStr">
        <is>
          <t>4127 CHEROKEE TRL JAMESTOWN OH 45335</t>
        </is>
      </c>
      <c r="I1414" s="2" t="inlineStr">
        <is>
          <t>3974 SHERIDAN RD JAMESTOWN OH 45335-9754</t>
        </is>
      </c>
      <c r="J1414" s="2" t="inlineStr">
        <is>
          <t>Same name is getting the credit in Greene and in Lorain. Only the name matches, so this could be one owner with two homes - or two different people.</t>
        </is>
      </c>
      <c r="K1414" s="2" t="inlineStr">
        <is>
          <t>Lorain 06-25-037-101-002 (429 POPLAR ST ELYRIA)</t>
        </is>
      </c>
      <c r="L1414" t="inlineStr">
        <is>
          <t>Greene, Lorain</t>
        </is>
      </c>
      <c r="M1414" t="inlineStr"/>
      <c r="N1414" t="inlineStr"/>
      <c r="O1414" t="inlineStr">
        <is>
          <t>Yes</t>
        </is>
      </c>
    </row>
    <row r="1415">
      <c r="A1415" t="inlineStr">
        <is>
          <t>HALL DONALD R &amp; DONNA L</t>
        </is>
      </c>
      <c r="B1415" t="inlineStr"/>
      <c r="C1415" t="inlineStr">
        <is>
          <t>Weak</t>
        </is>
      </c>
      <c r="D1415" s="1" t="n">
        <v>0</v>
      </c>
      <c r="E1415" s="1" t="n"/>
      <c r="F1415" t="inlineStr">
        <is>
          <t>Greene</t>
        </is>
      </c>
      <c r="G1415" t="inlineStr">
        <is>
          <t>J26-0001-0010-1-0065-00</t>
        </is>
      </c>
      <c r="H1415" s="2" t="inlineStr">
        <is>
          <t>3974 SHERIDAN RD JAMESTOWN OH 45335</t>
        </is>
      </c>
      <c r="I1415" s="2" t="inlineStr">
        <is>
          <t>3974 SHERIDAN RD JAMESTOWN OH 45335</t>
        </is>
      </c>
      <c r="J1415" s="2" t="inlineStr">
        <is>
          <t>Same name is getting the credit in Greene and in Lorain. Only the name matches, so this could be one owner with two homes - or two different people.</t>
        </is>
      </c>
      <c r="K1415" s="2" t="inlineStr">
        <is>
          <t>Lorain 06-25-037-101-002 (429 POPLAR ST ELYRIA)</t>
        </is>
      </c>
      <c r="L1415" t="inlineStr">
        <is>
          <t>Greene, Lorain</t>
        </is>
      </c>
      <c r="M1415" t="inlineStr"/>
      <c r="N1415" t="inlineStr"/>
      <c r="O1415" t="inlineStr">
        <is>
          <t>Yes</t>
        </is>
      </c>
    </row>
    <row r="1416">
      <c r="A1416" t="inlineStr">
        <is>
          <t>HALL DONALD R &amp; DONNA L</t>
        </is>
      </c>
      <c r="B1416" t="inlineStr"/>
      <c r="C1416" t="inlineStr">
        <is>
          <t>Weak</t>
        </is>
      </c>
      <c r="D1416" s="1" t="n">
        <v>0</v>
      </c>
      <c r="E1416" s="1" t="n"/>
      <c r="F1416" t="inlineStr">
        <is>
          <t>Greene</t>
        </is>
      </c>
      <c r="G1416" t="inlineStr">
        <is>
          <t>J26-0001-0010-1-0069-00</t>
        </is>
      </c>
      <c r="H1416" s="2" t="inlineStr">
        <is>
          <t>MT CARMEL RD</t>
        </is>
      </c>
      <c r="I1416" s="2" t="inlineStr">
        <is>
          <t>3974 SHERIDAN RD JAMESTOWN OH 45335</t>
        </is>
      </c>
      <c r="J1416" s="2" t="inlineStr">
        <is>
          <t>Same name is getting the credit in Greene and in Lorain. Only the name matches, so this could be one owner with two homes - or two different people.</t>
        </is>
      </c>
      <c r="K1416" s="2" t="inlineStr">
        <is>
          <t>Lorain 06-25-037-101-002 (429 POPLAR ST ELYRIA)</t>
        </is>
      </c>
      <c r="L1416" t="inlineStr">
        <is>
          <t>Greene, Lorain</t>
        </is>
      </c>
      <c r="M1416" t="inlineStr"/>
      <c r="N1416" t="inlineStr"/>
      <c r="O1416" t="inlineStr">
        <is>
          <t>Yes</t>
        </is>
      </c>
    </row>
    <row r="1417">
      <c r="A1417" t="inlineStr">
        <is>
          <t>HALL JASON M &amp; CARRIE A</t>
        </is>
      </c>
      <c r="B1417" t="inlineStr"/>
      <c r="C1417" t="inlineStr">
        <is>
          <t>Weak</t>
        </is>
      </c>
      <c r="D1417" s="1" t="n">
        <v>0</v>
      </c>
      <c r="E1417" s="1" t="n"/>
      <c r="F1417" t="inlineStr">
        <is>
          <t>Greene</t>
        </is>
      </c>
      <c r="G1417" t="inlineStr">
        <is>
          <t>B42-0003-0014-0-0102-00</t>
        </is>
      </c>
      <c r="H1417" s="2" t="inlineStr">
        <is>
          <t>3580 WOODGREEN DR DAYTON OH 45434</t>
        </is>
      </c>
      <c r="I1417" s="2" t="inlineStr">
        <is>
          <t>3580 WOODGREEN DR BEAVERCREEK OH 45434</t>
        </is>
      </c>
      <c r="J1417" s="2" t="inlineStr">
        <is>
          <t>Same name is getting the credit in Greene and in Franklin. Only the name matches, so this could be one owner with two homes - or two different people.</t>
        </is>
      </c>
      <c r="K1417" s="3" t="inlineStr">
        <is>
          <t>Franklin 053-000192-00 (3492 WOODLAND DR)</t>
        </is>
      </c>
      <c r="L1417" t="inlineStr">
        <is>
          <t>Franklin, Greene</t>
        </is>
      </c>
      <c r="M1417" t="inlineStr"/>
      <c r="N1417" t="inlineStr"/>
      <c r="O1417" t="inlineStr">
        <is>
          <t>Yes</t>
        </is>
      </c>
    </row>
    <row r="1418">
      <c r="A1418" t="inlineStr">
        <is>
          <t>HALL JEFFREY L &amp; JACQUELYN S</t>
        </is>
      </c>
      <c r="B1418" t="inlineStr"/>
      <c r="C1418" t="inlineStr">
        <is>
          <t>Weak</t>
        </is>
      </c>
      <c r="D1418" s="1" t="n">
        <v>0</v>
      </c>
      <c r="E1418" s="1" t="n"/>
      <c r="F1418" t="inlineStr">
        <is>
          <t>Greene</t>
        </is>
      </c>
      <c r="G1418" t="inlineStr">
        <is>
          <t>B42-0005-0005-0-0055-00</t>
        </is>
      </c>
      <c r="H1418" s="2" t="inlineStr">
        <is>
          <t>1343 WALLABY DR DAYTON OH 45432</t>
        </is>
      </c>
      <c r="I1418" s="2" t="inlineStr">
        <is>
          <t>1343 WALLABY DR DAYTON OH 45432</t>
        </is>
      </c>
      <c r="J1418" s="2" t="inlineStr">
        <is>
          <t>Same name is getting the credit in Greene and in Ashtabula, Franklin. Only the name matches, so this could be one owner with two homes - or two different people.</t>
        </is>
      </c>
      <c r="K1418" s="3" t="inlineStr">
        <is>
          <t>Ashtabula 210340022400 (4925 PALMETTO DR); Franklin 040-009497-00 (2177 BIRCH BARK TR)</t>
        </is>
      </c>
      <c r="L1418" t="inlineStr">
        <is>
          <t>Ashtabula, Franklin, Greene</t>
        </is>
      </c>
      <c r="M1418" t="inlineStr"/>
      <c r="N1418" t="inlineStr"/>
      <c r="O1418" t="inlineStr">
        <is>
          <t>Yes</t>
        </is>
      </c>
    </row>
    <row r="1419">
      <c r="A1419" t="inlineStr">
        <is>
          <t>HALL JEFFREY SCOTT</t>
        </is>
      </c>
      <c r="B1419" t="inlineStr"/>
      <c r="C1419" t="inlineStr">
        <is>
          <t>Weak</t>
        </is>
      </c>
      <c r="D1419" s="1" t="n">
        <v>0</v>
      </c>
      <c r="E1419" s="1" t="n"/>
      <c r="F1419" t="inlineStr">
        <is>
          <t>Greene</t>
        </is>
      </c>
      <c r="G1419" t="inlineStr">
        <is>
          <t>A02-0001-0034-1-0029-00</t>
        </is>
      </c>
      <c r="H1419" s="2" t="inlineStr">
        <is>
          <t>1210 GEORGETOWN CT FAIRBORN OH 45324</t>
        </is>
      </c>
      <c r="I1419" s="2" t="inlineStr">
        <is>
          <t>1210 GEORGETOWN CT FAIRBORN OH 45324</t>
        </is>
      </c>
      <c r="J1419" s="2" t="inlineStr">
        <is>
          <t>Same name is getting the credit in Greene and in Athens, Fayette. Only the name matches, so this could be one owner with two homes - or two different people.</t>
        </is>
      </c>
      <c r="K1419" s="3" t="inlineStr">
        <is>
          <t>Athens M010210104200 (0 PENN ST); Fayette 010-021-0-00-150-02 (3361 STAUNTON JASPER RD)</t>
        </is>
      </c>
      <c r="L1419" t="inlineStr">
        <is>
          <t>Athens, Fayette, Greene</t>
        </is>
      </c>
      <c r="M1419" t="inlineStr"/>
      <c r="N1419" t="inlineStr"/>
      <c r="O1419" t="inlineStr">
        <is>
          <t>Yes</t>
        </is>
      </c>
    </row>
    <row r="1420">
      <c r="A1420" t="inlineStr">
        <is>
          <t>HALL JESSICA &amp; FERNANDO RITZEL</t>
        </is>
      </c>
      <c r="B1420" t="inlineStr"/>
      <c r="C1420" t="inlineStr">
        <is>
          <t>Weak</t>
        </is>
      </c>
      <c r="D1420" s="1" t="n">
        <v>0</v>
      </c>
      <c r="E1420" s="1" t="n"/>
      <c r="F1420" t="inlineStr">
        <is>
          <t>Greene</t>
        </is>
      </c>
      <c r="G1420" t="inlineStr">
        <is>
          <t>M40-0001-0028-0-0111-00</t>
        </is>
      </c>
      <c r="H1420" s="2" t="inlineStr">
        <is>
          <t>833 TOMAHAWK TRL XENIA OH 45385</t>
        </is>
      </c>
      <c r="I1420" s="2" t="inlineStr">
        <is>
          <t>833 TOMAHAWK TRL XENIA OH 45385</t>
        </is>
      </c>
      <c r="J1420" s="2" t="inlineStr">
        <is>
          <t>Same name is getting the credit in Greene and in Lorain. Only the name matches, so this could be one owner with two homes - or two different people.</t>
        </is>
      </c>
      <c r="K1420" s="2" t="inlineStr">
        <is>
          <t>Lorain 15-00-098-108-114 (417 PALOMINO CT LAGRANGE)</t>
        </is>
      </c>
      <c r="L1420" t="inlineStr">
        <is>
          <t>Greene, Lorain</t>
        </is>
      </c>
      <c r="M1420" t="inlineStr"/>
      <c r="N1420" t="inlineStr"/>
      <c r="O1420" t="inlineStr">
        <is>
          <t>Yes</t>
        </is>
      </c>
    </row>
    <row r="1421">
      <c r="A1421" t="inlineStr">
        <is>
          <t>HALL JOHN D &amp; GLENDA D</t>
        </is>
      </c>
      <c r="B1421" t="inlineStr"/>
      <c r="C1421" t="inlineStr">
        <is>
          <t>Weak</t>
        </is>
      </c>
      <c r="D1421" s="1" t="n">
        <v>0</v>
      </c>
      <c r="E1421" s="1" t="n"/>
      <c r="F1421" t="inlineStr">
        <is>
          <t>Greene</t>
        </is>
      </c>
      <c r="G1421" t="inlineStr">
        <is>
          <t>E13-0001-0014-0-0077-00</t>
        </is>
      </c>
      <c r="H1421" s="2" t="inlineStr">
        <is>
          <t>3351 POWERS RD JAMESTOWN OH 45335</t>
        </is>
      </c>
      <c r="I1421" s="2" t="inlineStr">
        <is>
          <t>3351 POWERS RD JAMESTOWN OH 45335</t>
        </is>
      </c>
      <c r="J1421" s="2" t="inlineStr">
        <is>
          <t>Same name is getting the credit in Greene and in Lorain, Washington. Only the name matches, so this could be one owner with two homes - or two different people.</t>
        </is>
      </c>
      <c r="K1421" s="3" t="inlineStr">
        <is>
          <t>Lorain 04-00-029-117-022 (610 CANTER CT AVON LAKE); Washington 120048980000 (1085 VARNER RD CUTLER)</t>
        </is>
      </c>
      <c r="L1421" t="inlineStr">
        <is>
          <t>Greene, Lorain, Washington</t>
        </is>
      </c>
      <c r="M1421" t="inlineStr"/>
      <c r="N1421" t="inlineStr"/>
      <c r="O1421" t="inlineStr">
        <is>
          <t>Yes</t>
        </is>
      </c>
    </row>
    <row r="1422">
      <c r="A1422" t="inlineStr">
        <is>
          <t>HALL JOSHUA M &amp; ALICIA L</t>
        </is>
      </c>
      <c r="B1422" t="inlineStr"/>
      <c r="C1422" t="inlineStr">
        <is>
          <t>Weak</t>
        </is>
      </c>
      <c r="D1422" s="1" t="n">
        <v>0</v>
      </c>
      <c r="E1422" s="1" t="n"/>
      <c r="F1422" t="inlineStr">
        <is>
          <t>Greene</t>
        </is>
      </c>
      <c r="G1422" t="inlineStr">
        <is>
          <t>A02-0002-0036-0-0085-00</t>
        </is>
      </c>
      <c r="H1422" s="2" t="inlineStr">
        <is>
          <t>1397 BROOKSTONE DR FAIRBORN OH 45324</t>
        </is>
      </c>
      <c r="I1422" s="2" t="inlineStr">
        <is>
          <t>3924 SUTTER ST VIRGINIA BEACH VA 23462-7509</t>
        </is>
      </c>
      <c r="J1422" s="2" t="inlineStr">
        <is>
          <t>Same name is getting the credit in Greene and in Franklin. Only the name matches, so this could be one owner with two homes - or two different people.</t>
        </is>
      </c>
      <c r="K1422" s="3" t="inlineStr">
        <is>
          <t>Franklin 040-016467-00 (1615 PIPER CT)</t>
        </is>
      </c>
      <c r="L1422" t="inlineStr">
        <is>
          <t>Franklin, Greene</t>
        </is>
      </c>
      <c r="M1422" t="inlineStr"/>
      <c r="N1422" t="inlineStr"/>
      <c r="O1422" t="inlineStr">
        <is>
          <t>Yes</t>
        </is>
      </c>
    </row>
    <row r="1423">
      <c r="A1423" t="inlineStr">
        <is>
          <t>HALL JOSHUA M &amp; ALICIA L</t>
        </is>
      </c>
      <c r="B1423" t="inlineStr"/>
      <c r="C1423" t="inlineStr">
        <is>
          <t>Weak</t>
        </is>
      </c>
      <c r="D1423" s="1" t="n">
        <v>0</v>
      </c>
      <c r="E1423" s="1" t="n"/>
      <c r="F1423" t="inlineStr">
        <is>
          <t>Greene</t>
        </is>
      </c>
      <c r="G1423" t="inlineStr">
        <is>
          <t>L32-0002-0016-0-0105-00</t>
        </is>
      </c>
      <c r="H1423" s="2" t="inlineStr">
        <is>
          <t>1221 AMBERWOOD CT BELLBROOK OH 45305</t>
        </is>
      </c>
      <c r="I1423" s="2" t="inlineStr">
        <is>
          <t>1221 AMBERWOOD CT BELLBROOK OH 45305</t>
        </is>
      </c>
      <c r="J1423" s="2" t="inlineStr">
        <is>
          <t>Same name is getting the credit in Greene and in Franklin. Only the name matches, so this could be one owner with two homes - or two different people.</t>
        </is>
      </c>
      <c r="K1423" s="3" t="inlineStr">
        <is>
          <t>Franklin 040-016467-00 (1615 PIPER CT)</t>
        </is>
      </c>
      <c r="L1423" t="inlineStr">
        <is>
          <t>Franklin, Greene</t>
        </is>
      </c>
      <c r="M1423" t="inlineStr"/>
      <c r="N1423" t="inlineStr"/>
      <c r="O1423" t="inlineStr">
        <is>
          <t>Yes</t>
        </is>
      </c>
    </row>
    <row r="1424">
      <c r="A1424" t="inlineStr">
        <is>
          <t>HALL LANCE</t>
        </is>
      </c>
      <c r="B1424" t="inlineStr"/>
      <c r="C1424" t="inlineStr">
        <is>
          <t>Weak</t>
        </is>
      </c>
      <c r="D1424" s="1" t="n">
        <v>0</v>
      </c>
      <c r="E1424" s="1" t="n"/>
      <c r="F1424" t="inlineStr">
        <is>
          <t>Greene</t>
        </is>
      </c>
      <c r="G1424" t="inlineStr">
        <is>
          <t>B42-0005-0013-0-0062-00</t>
        </is>
      </c>
      <c r="H1424" s="2" t="inlineStr">
        <is>
          <t>1428 EILEEN DR DAYTON OH 45434</t>
        </is>
      </c>
      <c r="I1424" s="2" t="inlineStr">
        <is>
          <t>1428 EILEEN DR BEAVERCREEK OH 45434</t>
        </is>
      </c>
      <c r="J1424" s="2" t="inlineStr">
        <is>
          <t>Same name is getting the credit in Greene and in Coshocton. Only the name matches, so this could be one owner with two homes - or two different people.</t>
        </is>
      </c>
      <c r="K1424" s="2" t="inlineStr">
        <is>
          <t>Coshocton 013-00001319-00 (20339 TR 1184)</t>
        </is>
      </c>
      <c r="L1424" t="inlineStr">
        <is>
          <t>Coshocton, Greene</t>
        </is>
      </c>
      <c r="M1424" t="inlineStr"/>
      <c r="N1424" t="inlineStr"/>
      <c r="O1424" t="inlineStr">
        <is>
          <t>Yes</t>
        </is>
      </c>
    </row>
    <row r="1425">
      <c r="A1425" t="inlineStr">
        <is>
          <t>HALL LARRY D &amp; BRANDY L</t>
        </is>
      </c>
      <c r="B1425" t="inlineStr"/>
      <c r="C1425" t="inlineStr">
        <is>
          <t>Weak</t>
        </is>
      </c>
      <c r="D1425" s="1" t="n">
        <v>0</v>
      </c>
      <c r="E1425" s="1" t="n"/>
      <c r="F1425" t="inlineStr">
        <is>
          <t>Greene</t>
        </is>
      </c>
      <c r="G1425" t="inlineStr">
        <is>
          <t>A02-0001-0031-0-0137-00</t>
        </is>
      </c>
      <c r="H1425" s="2" t="inlineStr">
        <is>
          <t>1361 TIMBERWYCK CT FAIRBORN OH 45324</t>
        </is>
      </c>
      <c r="I1425" s="2" t="inlineStr">
        <is>
          <t>1361 TIMBERWYCK CT FAIRBORN OH 45324</t>
        </is>
      </c>
      <c r="J1425" s="2" t="inlineStr">
        <is>
          <t>Same name is getting the credit in Greene and in Union. Only the name matches, so this could be one owner with two homes - or two different people.</t>
        </is>
      </c>
      <c r="K1425" s="3" t="inlineStr">
        <is>
          <t>Union 1500300030010 (7225 KILE RD PLAIN CITY)</t>
        </is>
      </c>
      <c r="L1425" t="inlineStr">
        <is>
          <t>Greene, Union</t>
        </is>
      </c>
      <c r="M1425" t="inlineStr"/>
      <c r="N1425" t="inlineStr"/>
      <c r="O1425" t="inlineStr">
        <is>
          <t>Yes</t>
        </is>
      </c>
    </row>
    <row r="1426">
      <c r="A1426" t="inlineStr">
        <is>
          <t>HALL MICHAEL &amp; MARTHA E</t>
        </is>
      </c>
      <c r="B1426" t="inlineStr"/>
      <c r="C1426" t="inlineStr">
        <is>
          <t>Weak</t>
        </is>
      </c>
      <c r="D1426" s="1" t="n">
        <v>0</v>
      </c>
      <c r="E1426" s="1" t="n"/>
      <c r="F1426" t="inlineStr">
        <is>
          <t>Greene</t>
        </is>
      </c>
      <c r="G1426" t="inlineStr">
        <is>
          <t>A02-0002-0036-0-0126-00</t>
        </is>
      </c>
      <c r="H1426" s="2" t="inlineStr">
        <is>
          <t>2256 TREBEIN RD FAIRBORN OH 45324</t>
        </is>
      </c>
      <c r="I1426" s="2" t="inlineStr">
        <is>
          <t>2256 TREBEIN RD FAIRBORN OH 45324</t>
        </is>
      </c>
      <c r="J1426" s="2" t="inlineStr">
        <is>
          <t>Same name is getting the credit in Greene and in Franklin, Knox. Only the name matches, so this could be one owner with two homes - or two different people.</t>
        </is>
      </c>
      <c r="K1426" s="3" t="inlineStr">
        <is>
          <t>Franklin 040-016816-00 (5605 CARLISLE DR); Franklin 080-006710-00 (1175 FOREST RISE DR); Knox 18-00767.000 (347 HARTFORD AVE S)</t>
        </is>
      </c>
      <c r="L1426" t="inlineStr">
        <is>
          <t>Franklin, Greene, Knox</t>
        </is>
      </c>
      <c r="M1426" t="inlineStr"/>
      <c r="N1426" t="inlineStr"/>
      <c r="O1426" t="inlineStr">
        <is>
          <t>Yes</t>
        </is>
      </c>
    </row>
    <row r="1427">
      <c r="A1427" t="inlineStr">
        <is>
          <t>HALL MICHAEL D &amp; KAREN J</t>
        </is>
      </c>
      <c r="B1427" t="inlineStr"/>
      <c r="C1427" t="inlineStr">
        <is>
          <t>Weak</t>
        </is>
      </c>
      <c r="D1427" s="1" t="n">
        <v>0</v>
      </c>
      <c r="E1427" s="1" t="n"/>
      <c r="F1427" t="inlineStr">
        <is>
          <t>Greene</t>
        </is>
      </c>
      <c r="G1427" t="inlineStr">
        <is>
          <t>B03-0002-0036-0-0156-00</t>
        </is>
      </c>
      <c r="H1427" s="2" t="inlineStr">
        <is>
          <t>1230 HOMESTEAD DR XENIA OH 45385</t>
        </is>
      </c>
      <c r="I1427" s="2" t="inlineStr">
        <is>
          <t>1230 HOMESTEAD DR XENIA OH 45385</t>
        </is>
      </c>
      <c r="J1427" s="2" t="inlineStr">
        <is>
          <t>Same name is getting the credit in Greene and in Huron. Only the name matches, so this could be one owner with two homes - or two different people.</t>
        </is>
      </c>
      <c r="K1427" s="3" t="inlineStr">
        <is>
          <t>Huron 07-0010-A2-008-0300 (6373 LEROY RD WAKEMAN)</t>
        </is>
      </c>
      <c r="L1427" t="inlineStr">
        <is>
          <t>Greene, Huron</t>
        </is>
      </c>
      <c r="M1427" t="inlineStr"/>
      <c r="N1427" t="inlineStr"/>
      <c r="O1427" t="inlineStr">
        <is>
          <t>Yes</t>
        </is>
      </c>
    </row>
    <row r="1428">
      <c r="A1428" t="inlineStr">
        <is>
          <t>HALL MICHAEL R</t>
        </is>
      </c>
      <c r="B1428" t="inlineStr"/>
      <c r="C1428" t="inlineStr">
        <is>
          <t>Weak</t>
        </is>
      </c>
      <c r="D1428" s="1" t="n">
        <v>0</v>
      </c>
      <c r="E1428" s="1" t="n"/>
      <c r="F1428" t="inlineStr">
        <is>
          <t>Greene</t>
        </is>
      </c>
      <c r="G1428" t="inlineStr">
        <is>
          <t>A02-0002-0016-0-0069-00</t>
        </is>
      </c>
      <c r="H1428" s="2" t="inlineStr">
        <is>
          <t>1942 ZIMMERMAN RD</t>
        </is>
      </c>
      <c r="I1428" s="2" t="inlineStr">
        <is>
          <t>1942 ZIMMERMAN RD FAIRBORN OH 45324</t>
        </is>
      </c>
      <c r="J1428" s="2" t="inlineStr">
        <is>
          <t>Same name is getting the credit in Greene and in Franklin. Only the name matches, so this could be one owner with two homes - or two different people.</t>
        </is>
      </c>
      <c r="K1428" s="3" t="inlineStr">
        <is>
          <t>Franklin 060-005959-00 (469 DOVER WOOD DR)</t>
        </is>
      </c>
      <c r="L1428" t="inlineStr">
        <is>
          <t>Franklin, Greene</t>
        </is>
      </c>
      <c r="M1428" t="inlineStr"/>
      <c r="N1428" t="inlineStr"/>
      <c r="O1428" t="inlineStr">
        <is>
          <t>Yes</t>
        </is>
      </c>
    </row>
    <row r="1429">
      <c r="A1429" t="inlineStr">
        <is>
          <t>HALL MICHAEL R</t>
        </is>
      </c>
      <c r="B1429" t="inlineStr"/>
      <c r="C1429" t="inlineStr">
        <is>
          <t>Weak</t>
        </is>
      </c>
      <c r="D1429" s="1" t="n">
        <v>0</v>
      </c>
      <c r="E1429" s="1" t="n"/>
      <c r="F1429" t="inlineStr">
        <is>
          <t>Greene</t>
        </is>
      </c>
      <c r="G1429" t="inlineStr">
        <is>
          <t>A02-0002-0016-0-0070-00</t>
        </is>
      </c>
      <c r="H1429" s="2" t="inlineStr">
        <is>
          <t>1942 ZIMMERMAN RD FAIRBORN OH 45324</t>
        </is>
      </c>
      <c r="I1429" s="2" t="inlineStr">
        <is>
          <t>1942 ZIMMERMAN RD FAIRBORN OH 45324</t>
        </is>
      </c>
      <c r="J1429" s="2" t="inlineStr">
        <is>
          <t>Same name is getting the credit in Greene and in Franklin. Only the name matches, so this could be one owner with two homes - or two different people.</t>
        </is>
      </c>
      <c r="K1429" s="3" t="inlineStr">
        <is>
          <t>Franklin 060-005959-00 (469 DOVER WOOD DR)</t>
        </is>
      </c>
      <c r="L1429" t="inlineStr">
        <is>
          <t>Franklin, Greene</t>
        </is>
      </c>
      <c r="M1429" t="inlineStr"/>
      <c r="N1429" t="inlineStr"/>
      <c r="O1429" t="inlineStr">
        <is>
          <t>Yes</t>
        </is>
      </c>
    </row>
    <row r="1430">
      <c r="A1430" t="inlineStr">
        <is>
          <t>HALL MICHAEL R</t>
        </is>
      </c>
      <c r="B1430" t="inlineStr"/>
      <c r="C1430" t="inlineStr">
        <is>
          <t>Weak</t>
        </is>
      </c>
      <c r="D1430" s="1" t="n">
        <v>0</v>
      </c>
      <c r="E1430" s="1" t="n"/>
      <c r="F1430" t="inlineStr">
        <is>
          <t>Greene</t>
        </is>
      </c>
      <c r="G1430" t="inlineStr">
        <is>
          <t>M40-0001-0025-0-0261-00</t>
        </is>
      </c>
      <c r="H1430" s="2" t="inlineStr">
        <is>
          <t>857 EMMET DR XENIA OH 45385</t>
        </is>
      </c>
      <c r="I1430" s="2" t="inlineStr">
        <is>
          <t>857 EMMETT DR XENIA OH 45385-2435</t>
        </is>
      </c>
      <c r="J1430" s="2" t="inlineStr">
        <is>
          <t>Same name is getting the credit in Greene and in Franklin. Only the name matches, so this could be one owner with two homes - or two different people.</t>
        </is>
      </c>
      <c r="K1430" s="3" t="inlineStr">
        <is>
          <t>Franklin 060-005959-00 (469 DOVER WOOD DR)</t>
        </is>
      </c>
      <c r="L1430" t="inlineStr">
        <is>
          <t>Franklin, Greene</t>
        </is>
      </c>
      <c r="M1430" t="inlineStr"/>
      <c r="N1430" t="inlineStr"/>
      <c r="O1430" t="inlineStr">
        <is>
          <t>Yes</t>
        </is>
      </c>
    </row>
    <row r="1431">
      <c r="A1431" t="inlineStr">
        <is>
          <t>HALL RANDALL ALAN &amp; BETTY JANE</t>
        </is>
      </c>
      <c r="B1431" t="inlineStr"/>
      <c r="C1431" t="inlineStr">
        <is>
          <t>Weak</t>
        </is>
      </c>
      <c r="D1431" s="1" t="n">
        <v>0</v>
      </c>
      <c r="E1431" s="1" t="n"/>
      <c r="F1431" t="inlineStr">
        <is>
          <t>Greene</t>
        </is>
      </c>
      <c r="G1431" t="inlineStr">
        <is>
          <t>J26-0001-0008-0-0032-00</t>
        </is>
      </c>
      <c r="H1431" s="2" t="inlineStr">
        <is>
          <t>5793 OLD US 35 E JAMESTOWN OH 45335</t>
        </is>
      </c>
      <c r="I1431" s="2" t="inlineStr">
        <is>
          <t>5793 OLD ROUTE 35 E JAMESTOWN OH 45335</t>
        </is>
      </c>
      <c r="J1431" s="2" t="inlineStr">
        <is>
          <t>Same name is getting the credit in Greene and in Franklin. Only the name matches, so this could be one owner with two homes - or two different people.</t>
        </is>
      </c>
      <c r="K1431" s="3" t="inlineStr">
        <is>
          <t>Franklin 274-000579-00 (6740 BALLANTRAE PL)</t>
        </is>
      </c>
      <c r="L1431" t="inlineStr">
        <is>
          <t>Franklin, Greene</t>
        </is>
      </c>
      <c r="M1431" t="inlineStr"/>
      <c r="N1431" t="inlineStr"/>
      <c r="O1431" t="inlineStr">
        <is>
          <t>Yes</t>
        </is>
      </c>
    </row>
    <row r="1432">
      <c r="A1432" t="inlineStr">
        <is>
          <t>HALL RICHARD B &amp; YUKIKO M</t>
        </is>
      </c>
      <c r="B1432" t="inlineStr"/>
      <c r="C1432" t="inlineStr">
        <is>
          <t>Weak</t>
        </is>
      </c>
      <c r="D1432" s="1" t="n">
        <v>0</v>
      </c>
      <c r="E1432" s="1" t="n"/>
      <c r="F1432" t="inlineStr">
        <is>
          <t>Greene</t>
        </is>
      </c>
      <c r="G1432" t="inlineStr">
        <is>
          <t>B42-0002-0002-0-0292-00</t>
        </is>
      </c>
      <c r="H1432" s="2" t="inlineStr">
        <is>
          <t>4136 FOX FERN CT DAYTON OH 45432</t>
        </is>
      </c>
      <c r="I1432" s="2" t="inlineStr">
        <is>
          <t>4136 FOX FERN CT DAYTON OH 45432</t>
        </is>
      </c>
      <c r="J1432" s="2" t="inlineStr">
        <is>
          <t>Same name is getting the credit in Greene and in Franklin. Only the name matches, so this could be one owner with two homes - or two different people.</t>
        </is>
      </c>
      <c r="K1432" s="3" t="inlineStr">
        <is>
          <t>Franklin 070-000025-00 (1940 EDGEMONT RD)</t>
        </is>
      </c>
      <c r="L1432" t="inlineStr">
        <is>
          <t>Franklin, Greene</t>
        </is>
      </c>
      <c r="M1432" t="inlineStr"/>
      <c r="N1432" t="inlineStr"/>
      <c r="O1432" t="inlineStr">
        <is>
          <t>Yes</t>
        </is>
      </c>
    </row>
    <row r="1433">
      <c r="A1433" t="inlineStr">
        <is>
          <t>HALL ROBERT &amp; CONNIE</t>
        </is>
      </c>
      <c r="B1433" t="inlineStr"/>
      <c r="C1433" t="inlineStr">
        <is>
          <t>Weak</t>
        </is>
      </c>
      <c r="D1433" s="1" t="n">
        <v>0</v>
      </c>
      <c r="E1433" s="1" t="n"/>
      <c r="F1433" t="inlineStr">
        <is>
          <t>Greene</t>
        </is>
      </c>
      <c r="G1433" t="inlineStr">
        <is>
          <t>M40-0002-0001-0-0152-00</t>
        </is>
      </c>
      <c r="H1433" s="2" t="inlineStr">
        <is>
          <t>1610 DEEANNE DR XENIA OH 45385</t>
        </is>
      </c>
      <c r="I1433" s="2" t="inlineStr">
        <is>
          <t>1610 DEEANNE DR XENIA OH 45385</t>
        </is>
      </c>
      <c r="J1433" s="2" t="inlineStr">
        <is>
          <t>Common name: this name is credited on 6 parcels across 4 counties. Many are probably different people who happen to share the name - look each one up before assuming it is the same owner.</t>
        </is>
      </c>
      <c r="K1433" s="3" t="inlineStr">
        <is>
          <t>Ashtabula 570030001605 (5522 BOUGHNER RD); Franklin 152-002038-00 (4267 HOLSTEIN DR); Franklin 530-164113-00 (3759 DANUBE DR); Franklin 590-195140-00 (7900 STANBURN RD); +1 more</t>
        </is>
      </c>
      <c r="L1433" t="inlineStr">
        <is>
          <t>Ashtabula, Franklin, Greene, Lorain</t>
        </is>
      </c>
      <c r="M1433" t="inlineStr"/>
      <c r="N1433" t="inlineStr"/>
      <c r="O1433" t="inlineStr">
        <is>
          <t>Yes</t>
        </is>
      </c>
    </row>
    <row r="1434">
      <c r="A1434" t="inlineStr">
        <is>
          <t>HALL ROBERT AUSTIN</t>
        </is>
      </c>
      <c r="B1434" t="inlineStr"/>
      <c r="C1434" t="inlineStr">
        <is>
          <t>Weak</t>
        </is>
      </c>
      <c r="D1434" s="1" t="n">
        <v>0</v>
      </c>
      <c r="E1434" s="1" t="n"/>
      <c r="F1434" t="inlineStr">
        <is>
          <t>Greene</t>
        </is>
      </c>
      <c r="G1434" t="inlineStr">
        <is>
          <t>M40-0001-0010-0-0167-00</t>
        </is>
      </c>
      <c r="H1434" s="2" t="inlineStr">
        <is>
          <t>483 S MIAMI AVE XENIA OH 45385</t>
        </is>
      </c>
      <c r="I1434" s="2" t="inlineStr">
        <is>
          <t>483 S MIAMI AVE XENIA OH 45385</t>
        </is>
      </c>
      <c r="J1434" s="2" t="inlineStr">
        <is>
          <t>Same name is getting the credit in Greene and in Fairfield, Morgan. Only the name matches, so this could be one owner with two homes - or two different people.</t>
        </is>
      </c>
      <c r="K1434" s="3" t="inlineStr">
        <is>
          <t>Fairfield 0360413400 (12171 DERBY CT PICKERINGTON); Morgan 120-008-760-1 (1813 E ST RT 60 MCCONNELSVILLE)</t>
        </is>
      </c>
      <c r="L1434" t="inlineStr">
        <is>
          <t>Fairfield, Greene, Morgan</t>
        </is>
      </c>
      <c r="M1434" t="inlineStr"/>
      <c r="N1434" t="inlineStr"/>
      <c r="O1434" t="inlineStr">
        <is>
          <t>Yes</t>
        </is>
      </c>
    </row>
    <row r="1435">
      <c r="A1435" t="inlineStr">
        <is>
          <t>HALL ROBERT AUSTIN</t>
        </is>
      </c>
      <c r="B1435" t="inlineStr"/>
      <c r="C1435" t="inlineStr">
        <is>
          <t>Weak</t>
        </is>
      </c>
      <c r="D1435" s="1" t="n">
        <v>0</v>
      </c>
      <c r="E1435" s="1" t="n"/>
      <c r="F1435" t="inlineStr">
        <is>
          <t>Greene</t>
        </is>
      </c>
      <c r="G1435" t="inlineStr">
        <is>
          <t>M40-0001-0010-0-0168-00</t>
        </is>
      </c>
      <c r="H1435" s="2" t="inlineStr">
        <is>
          <t>483 S MIAMI AVE</t>
        </is>
      </c>
      <c r="I1435" s="2" t="inlineStr">
        <is>
          <t>483 S MIAMI AVE XENIA OH 45385</t>
        </is>
      </c>
      <c r="J1435" s="2" t="inlineStr">
        <is>
          <t>Same name is getting the credit in Greene and in Fairfield, Morgan. Only the name matches, so this could be one owner with two homes - or two different people.</t>
        </is>
      </c>
      <c r="K1435" s="3" t="inlineStr">
        <is>
          <t>Fairfield 0360413400 (12171 DERBY CT PICKERINGTON); Morgan 120-008-760-1 (1813 E ST RT 60 MCCONNELSVILLE)</t>
        </is>
      </c>
      <c r="L1435" t="inlineStr">
        <is>
          <t>Fairfield, Greene, Morgan</t>
        </is>
      </c>
      <c r="M1435" t="inlineStr"/>
      <c r="N1435" t="inlineStr"/>
      <c r="O1435" t="inlineStr">
        <is>
          <t>Yes</t>
        </is>
      </c>
    </row>
    <row r="1436">
      <c r="A1436" t="inlineStr">
        <is>
          <t>HALL ROBERT E &amp; MARCIA F</t>
        </is>
      </c>
      <c r="B1436" t="inlineStr"/>
      <c r="C1436" t="inlineStr">
        <is>
          <t>Weak</t>
        </is>
      </c>
      <c r="D1436" s="1" t="n">
        <v>0</v>
      </c>
      <c r="E1436" s="1" t="n"/>
      <c r="F1436" t="inlineStr">
        <is>
          <t>Greene</t>
        </is>
      </c>
      <c r="G1436" t="inlineStr">
        <is>
          <t>J27-0001-0004-0-0139-00</t>
        </is>
      </c>
      <c r="H1436" s="2" t="inlineStr">
        <is>
          <t>15 S CHURCH ST JAMESTOWN OH 45335</t>
        </is>
      </c>
      <c r="I1436" s="2" t="inlineStr">
        <is>
          <t>15 S CHURCH ST JAMESTOWN OH 45335-1631</t>
        </is>
      </c>
      <c r="J1436" s="2" t="inlineStr">
        <is>
          <t>Same name is getting the credit in Greene and in Franklin. Only the name matches, so this could be one owner with two homes - or two different people.</t>
        </is>
      </c>
      <c r="K1436" s="3" t="inlineStr">
        <is>
          <t>Franklin 100-003099-00 (118 SHARON SPRINGS DR); Franklin 560-214446-00 (2943 CUTLER DR)</t>
        </is>
      </c>
      <c r="L1436" t="inlineStr">
        <is>
          <t>Franklin, Greene</t>
        </is>
      </c>
      <c r="M1436" t="inlineStr"/>
      <c r="N1436" t="inlineStr"/>
      <c r="O1436" t="inlineStr">
        <is>
          <t>Yes</t>
        </is>
      </c>
    </row>
    <row r="1437">
      <c r="A1437" t="inlineStr">
        <is>
          <t>HALL ROBERT E &amp; RHONDA J</t>
        </is>
      </c>
      <c r="B1437" t="inlineStr"/>
      <c r="C1437" t="inlineStr">
        <is>
          <t>Weak</t>
        </is>
      </c>
      <c r="D1437" s="1" t="n">
        <v>0</v>
      </c>
      <c r="E1437" s="1" t="n"/>
      <c r="F1437" t="inlineStr">
        <is>
          <t>Greene</t>
        </is>
      </c>
      <c r="G1437" t="inlineStr">
        <is>
          <t>G21-0001-0002-0-0025-00</t>
        </is>
      </c>
      <c r="H1437" s="2" t="inlineStr">
        <is>
          <t>239 NEW JASPER STATION RD XENIA OH 45385</t>
        </is>
      </c>
      <c r="I1437" s="2" t="inlineStr">
        <is>
          <t>239 N NEW JASPER STA RD XENIA OH 45385</t>
        </is>
      </c>
      <c r="J1437" s="2" t="inlineStr">
        <is>
          <t>Same name is getting the credit in Greene and in Franklin. Only the name matches, so this could be one owner with two homes - or two different people.</t>
        </is>
      </c>
      <c r="K1437" s="3" t="inlineStr">
        <is>
          <t>Franklin 100-003099-00 (118 SHARON SPRINGS DR); Franklin 560-214446-00 (2943 CUTLER DR)</t>
        </is>
      </c>
      <c r="L1437" t="inlineStr">
        <is>
          <t>Franklin, Greene</t>
        </is>
      </c>
      <c r="M1437" t="inlineStr"/>
      <c r="N1437" t="inlineStr"/>
      <c r="O1437" t="inlineStr">
        <is>
          <t>Yes</t>
        </is>
      </c>
    </row>
    <row r="1438">
      <c r="A1438" t="inlineStr">
        <is>
          <t>HALL RONALD LEE &amp; KATHLEEN A</t>
        </is>
      </c>
      <c r="B1438" t="inlineStr"/>
      <c r="C1438" t="inlineStr">
        <is>
          <t>Weak</t>
        </is>
      </c>
      <c r="D1438" s="1" t="n">
        <v>0</v>
      </c>
      <c r="E1438" s="1" t="n"/>
      <c r="F1438" t="inlineStr">
        <is>
          <t>Greene</t>
        </is>
      </c>
      <c r="G1438" t="inlineStr">
        <is>
          <t>L35-0002-0006-0-0074-00</t>
        </is>
      </c>
      <c r="H1438" s="2" t="inlineStr">
        <is>
          <t>4108 NEDRA DR</t>
        </is>
      </c>
      <c r="I1438" s="2" t="inlineStr">
        <is>
          <t>4108 NEDRA DR BELLBROOK OH 45305</t>
        </is>
      </c>
      <c r="J1438" s="2" t="inlineStr">
        <is>
          <t>Same name is getting the credit in Greene and in Ashtabula. Only the name matches, so this could be one owner with two homes - or two different people.</t>
        </is>
      </c>
      <c r="K1438" s="3" t="inlineStr">
        <is>
          <t>Ashtabula 490082008800 (1023 WESTSHORE DR)</t>
        </is>
      </c>
      <c r="L1438" t="inlineStr">
        <is>
          <t>Ashtabula, Greene</t>
        </is>
      </c>
      <c r="M1438" t="inlineStr"/>
      <c r="N1438" t="inlineStr"/>
      <c r="O1438" t="inlineStr">
        <is>
          <t>Yes</t>
        </is>
      </c>
    </row>
    <row r="1439">
      <c r="A1439" t="inlineStr">
        <is>
          <t>HALL RONALD LEE &amp; KATHLEEN A</t>
        </is>
      </c>
      <c r="B1439" t="inlineStr"/>
      <c r="C1439" t="inlineStr">
        <is>
          <t>Weak</t>
        </is>
      </c>
      <c r="D1439" s="1" t="n">
        <v>0</v>
      </c>
      <c r="E1439" s="1" t="n"/>
      <c r="F1439" t="inlineStr">
        <is>
          <t>Greene</t>
        </is>
      </c>
      <c r="G1439" t="inlineStr">
        <is>
          <t>L35-0002-0006-0-0075-00</t>
        </is>
      </c>
      <c r="H1439" s="2" t="inlineStr">
        <is>
          <t>4108 NEDRA DR BELLBROOK OH 45305</t>
        </is>
      </c>
      <c r="I1439" s="2" t="inlineStr">
        <is>
          <t>4108 NEDRA DR BELLBROOK OH 45305</t>
        </is>
      </c>
      <c r="J1439" s="2" t="inlineStr">
        <is>
          <t>Same name is getting the credit in Greene and in Ashtabula. Only the name matches, so this could be one owner with two homes - or two different people.</t>
        </is>
      </c>
      <c r="K1439" s="3" t="inlineStr">
        <is>
          <t>Ashtabula 490082008800 (1023 WESTSHORE DR)</t>
        </is>
      </c>
      <c r="L1439" t="inlineStr">
        <is>
          <t>Ashtabula, Greene</t>
        </is>
      </c>
      <c r="M1439" t="inlineStr"/>
      <c r="N1439" t="inlineStr"/>
      <c r="O1439" t="inlineStr">
        <is>
          <t>Yes</t>
        </is>
      </c>
    </row>
    <row r="1440">
      <c r="A1440" t="inlineStr">
        <is>
          <t>HALL STEPHEN A &amp; FELICIA S</t>
        </is>
      </c>
      <c r="B1440" t="inlineStr"/>
      <c r="C1440" t="inlineStr">
        <is>
          <t>Weak</t>
        </is>
      </c>
      <c r="D1440" s="1" t="n">
        <v>0</v>
      </c>
      <c r="E1440" s="1" t="n"/>
      <c r="F1440" t="inlineStr">
        <is>
          <t>Greene</t>
        </is>
      </c>
      <c r="G1440" t="inlineStr">
        <is>
          <t>B42-0001-0014-0-0075-00</t>
        </is>
      </c>
      <c r="H1440" s="2" t="inlineStr">
        <is>
          <t>3588 OLD OAKS DR DAYTON OH 45431</t>
        </is>
      </c>
      <c r="I1440" s="2" t="inlineStr">
        <is>
          <t>3588 OLD OAKS DR DAYTON OH 45431</t>
        </is>
      </c>
      <c r="J1440" s="2" t="inlineStr">
        <is>
          <t>Same name is getting the credit in Greene and in Erie. Only the name matches, so this could be one owner with two homes - or two different people.</t>
        </is>
      </c>
      <c r="K1440" s="2" t="inlineStr">
        <is>
          <t>Erie 12-00382.000 (4107 SR 60 VERMILION)</t>
        </is>
      </c>
      <c r="L1440" t="inlineStr">
        <is>
          <t>Erie, Greene</t>
        </is>
      </c>
      <c r="M1440" t="inlineStr"/>
      <c r="N1440" t="inlineStr"/>
      <c r="O1440" t="inlineStr">
        <is>
          <t>Yes</t>
        </is>
      </c>
    </row>
    <row r="1441">
      <c r="A1441" t="inlineStr">
        <is>
          <t>HALL STEPHEN A &amp; SCOTT A</t>
        </is>
      </c>
      <c r="B1441" t="inlineStr"/>
      <c r="C1441" t="inlineStr">
        <is>
          <t>Weak</t>
        </is>
      </c>
      <c r="D1441" s="1" t="n">
        <v>0</v>
      </c>
      <c r="E1441" s="1" t="n"/>
      <c r="F1441" t="inlineStr">
        <is>
          <t>Greene</t>
        </is>
      </c>
      <c r="G1441" t="inlineStr">
        <is>
          <t>B42-0003-0021-0-0101-00</t>
        </is>
      </c>
      <c r="H1441" s="2" t="inlineStr">
        <is>
          <t>115 LOGIC CT DAYTON OH 45440</t>
        </is>
      </c>
      <c r="I1441" s="2" t="inlineStr">
        <is>
          <t>115 LOGIC CT DAYTON OH 45440</t>
        </is>
      </c>
      <c r="J1441" s="2" t="inlineStr">
        <is>
          <t>Same name is getting the credit in Greene and in Erie. Only the name matches, so this could be one owner with two homes - or two different people.</t>
        </is>
      </c>
      <c r="K1441" s="2" t="inlineStr">
        <is>
          <t>Erie 12-00382.000 (4107 SR 60 VERMILION)</t>
        </is>
      </c>
      <c r="L1441" t="inlineStr">
        <is>
          <t>Erie, Greene</t>
        </is>
      </c>
      <c r="M1441" t="inlineStr"/>
      <c r="N1441" t="inlineStr"/>
      <c r="O1441" t="inlineStr">
        <is>
          <t>Yes</t>
        </is>
      </c>
    </row>
    <row r="1442">
      <c r="A1442" t="inlineStr">
        <is>
          <t>HALL TIMOTHY M</t>
        </is>
      </c>
      <c r="B1442" t="inlineStr"/>
      <c r="C1442" t="inlineStr">
        <is>
          <t>Weak</t>
        </is>
      </c>
      <c r="D1442" s="1" t="n">
        <v>0</v>
      </c>
      <c r="E1442" s="1" t="n"/>
      <c r="F1442" t="inlineStr">
        <is>
          <t>Greene</t>
        </is>
      </c>
      <c r="G1442" t="inlineStr">
        <is>
          <t>A02-0001-0003-0-0037-00</t>
        </is>
      </c>
      <c r="H1442" s="2" t="inlineStr">
        <is>
          <t>N SECOND ST</t>
        </is>
      </c>
      <c r="I1442" s="2" t="inlineStr">
        <is>
          <t>226 N SECOND ST FAIRBORN OH 45324</t>
        </is>
      </c>
      <c r="J1442" s="2" t="inlineStr">
        <is>
          <t>Same name is getting the credit in Greene and in Lorain. Only the name matches, so this could be one owner with two homes - or two different people.</t>
        </is>
      </c>
      <c r="K1442" s="2" t="inlineStr">
        <is>
          <t>Lorain 15-00-013-000-022 (15347 WHEELER RD LAGRANGE)</t>
        </is>
      </c>
      <c r="L1442" t="inlineStr">
        <is>
          <t>Greene, Lorain</t>
        </is>
      </c>
      <c r="M1442" t="inlineStr"/>
      <c r="N1442" t="inlineStr"/>
      <c r="O1442" t="inlineStr">
        <is>
          <t>Yes</t>
        </is>
      </c>
    </row>
    <row r="1443">
      <c r="A1443" t="inlineStr">
        <is>
          <t>HALL TIMOTHY M</t>
        </is>
      </c>
      <c r="B1443" t="inlineStr"/>
      <c r="C1443" t="inlineStr">
        <is>
          <t>Weak</t>
        </is>
      </c>
      <c r="D1443" s="1" t="n">
        <v>0</v>
      </c>
      <c r="E1443" s="1" t="n"/>
      <c r="F1443" t="inlineStr">
        <is>
          <t>Greene</t>
        </is>
      </c>
      <c r="G1443" t="inlineStr">
        <is>
          <t>A02-0001-0003-0-0046-00</t>
        </is>
      </c>
      <c r="H1443" s="2" t="inlineStr">
        <is>
          <t>226 N SECOND ST FAIRBORN OH 45324</t>
        </is>
      </c>
      <c r="I1443" s="2" t="inlineStr">
        <is>
          <t>226 N SECOND ST FAIRBORN OH 45324</t>
        </is>
      </c>
      <c r="J1443" s="2" t="inlineStr">
        <is>
          <t>Same name is getting the credit in Greene and in Lorain. Only the name matches, so this could be one owner with two homes - or two different people.</t>
        </is>
      </c>
      <c r="K1443" s="2" t="inlineStr">
        <is>
          <t>Lorain 15-00-013-000-022 (15347 WHEELER RD LAGRANGE)</t>
        </is>
      </c>
      <c r="L1443" t="inlineStr">
        <is>
          <t>Greene, Lorain</t>
        </is>
      </c>
      <c r="M1443" t="inlineStr"/>
      <c r="N1443" t="inlineStr"/>
      <c r="O1443" t="inlineStr">
        <is>
          <t>Yes</t>
        </is>
      </c>
    </row>
    <row r="1444">
      <c r="A1444" t="inlineStr">
        <is>
          <t>HALL TRAVIS &amp; ALLIE</t>
        </is>
      </c>
      <c r="B1444" t="inlineStr"/>
      <c r="C1444" t="inlineStr">
        <is>
          <t>Weak</t>
        </is>
      </c>
      <c r="D1444" s="1" t="n">
        <v>0</v>
      </c>
      <c r="E1444" s="1" t="n"/>
      <c r="F1444" t="inlineStr">
        <is>
          <t>Greene</t>
        </is>
      </c>
      <c r="G1444" t="inlineStr">
        <is>
          <t>B42-0001-0013-0-0063-00</t>
        </is>
      </c>
      <c r="H1444" s="2" t="inlineStr">
        <is>
          <t>3987 DARDEN DR DAYTON OH 45431</t>
        </is>
      </c>
      <c r="I1444" s="2" t="inlineStr">
        <is>
          <t>3987 DARDEN DR DAYTON OH 45431</t>
        </is>
      </c>
      <c r="J1444" s="2" t="inlineStr">
        <is>
          <t>Same name is getting the credit in Greene and in Franklin. Only the name matches, so this could be one owner with two homes - or two different people.</t>
        </is>
      </c>
      <c r="K1444" s="3" t="inlineStr">
        <is>
          <t>Franklin 010-077521-00 (140 ERIE RD)</t>
        </is>
      </c>
      <c r="L1444" t="inlineStr">
        <is>
          <t>Franklin, Greene</t>
        </is>
      </c>
      <c r="M1444" t="inlineStr"/>
      <c r="N1444" t="inlineStr"/>
      <c r="O1444" t="inlineStr">
        <is>
          <t>Yes</t>
        </is>
      </c>
    </row>
    <row r="1445">
      <c r="A1445" t="inlineStr">
        <is>
          <t>HALL WILLIAM E</t>
        </is>
      </c>
      <c r="B1445" t="inlineStr"/>
      <c r="C1445" t="inlineStr">
        <is>
          <t>Weak</t>
        </is>
      </c>
      <c r="D1445" s="1" t="n">
        <v>0</v>
      </c>
      <c r="E1445" s="1" t="n"/>
      <c r="F1445" t="inlineStr">
        <is>
          <t>Greene</t>
        </is>
      </c>
      <c r="G1445" t="inlineStr">
        <is>
          <t>A02-0001-0021-0-0040-00</t>
        </is>
      </c>
      <c r="H1445" s="2" t="inlineStr">
        <is>
          <t>621 E XENIA DR FAIRBORN OH 45324</t>
        </is>
      </c>
      <c r="I1445" s="2" t="inlineStr">
        <is>
          <t>621 E XENIA DR FAIRBORN OH 45324</t>
        </is>
      </c>
      <c r="J1445" s="2" t="inlineStr">
        <is>
          <t>Same name is getting the credit in Greene and in Coshocton, Franklin. Only the name matches, so this could be one owner with two homes - or two different people.</t>
        </is>
      </c>
      <c r="K1445" s="3" t="inlineStr">
        <is>
          <t>Coshocton 027-00000802-14 (25519 TR 53); Franklin 040-015648-00 (2395 CYPRESS POINT RD)</t>
        </is>
      </c>
      <c r="L1445" t="inlineStr">
        <is>
          <t>Coshocton, Franklin, Greene</t>
        </is>
      </c>
      <c r="M1445" t="inlineStr"/>
      <c r="N1445" t="inlineStr"/>
      <c r="O1445" t="inlineStr">
        <is>
          <t>Yes</t>
        </is>
      </c>
    </row>
    <row r="1446">
      <c r="A1446" t="inlineStr">
        <is>
          <t>HALL WILLIAM E</t>
        </is>
      </c>
      <c r="B1446" t="inlineStr"/>
      <c r="C1446" t="inlineStr">
        <is>
          <t>Weak</t>
        </is>
      </c>
      <c r="D1446" s="1" t="n">
        <v>0</v>
      </c>
      <c r="E1446" s="1" t="n"/>
      <c r="F1446" t="inlineStr">
        <is>
          <t>Greene</t>
        </is>
      </c>
      <c r="G1446" t="inlineStr">
        <is>
          <t>A02-0001-0021-0-0041-00</t>
        </is>
      </c>
      <c r="H1446" s="2" t="inlineStr">
        <is>
          <t>YELLOW SPRINGS FAIRF RD FAIRBORN OH 45324</t>
        </is>
      </c>
      <c r="I1446" s="2" t="inlineStr">
        <is>
          <t>621 E XENIA DR FAIRBORN OH 45324-5146</t>
        </is>
      </c>
      <c r="J1446" s="2" t="inlineStr">
        <is>
          <t>Same name is getting the credit in Greene and in Coshocton, Franklin. Only the name matches, so this could be one owner with two homes - or two different people.</t>
        </is>
      </c>
      <c r="K1446" s="3" t="inlineStr">
        <is>
          <t>Coshocton 027-00000802-14 (25519 TR 53); Franklin 040-015648-00 (2395 CYPRESS POINT RD)</t>
        </is>
      </c>
      <c r="L1446" t="inlineStr">
        <is>
          <t>Coshocton, Franklin, Greene</t>
        </is>
      </c>
      <c r="M1446" t="inlineStr"/>
      <c r="N1446" t="inlineStr"/>
      <c r="O1446" t="inlineStr">
        <is>
          <t>Yes</t>
        </is>
      </c>
    </row>
    <row r="1447">
      <c r="A1447" t="inlineStr">
        <is>
          <t>HALLER TIMOTHY J &amp; RHONDA L</t>
        </is>
      </c>
      <c r="B1447" t="inlineStr"/>
      <c r="C1447" t="inlineStr">
        <is>
          <t>Weak</t>
        </is>
      </c>
      <c r="D1447" s="1" t="n">
        <v>0</v>
      </c>
      <c r="E1447" s="1" t="n"/>
      <c r="F1447" t="inlineStr">
        <is>
          <t>Greene</t>
        </is>
      </c>
      <c r="G1447" t="inlineStr">
        <is>
          <t>M40-0002-0003-0-0237-00</t>
        </is>
      </c>
      <c r="H1447" s="2" t="inlineStr">
        <is>
          <t>484 REDBUD LN XENIA OH 45385</t>
        </is>
      </c>
      <c r="I1447" s="2" t="inlineStr">
        <is>
          <t>484 REDBUD LN XENIA OH 45385</t>
        </is>
      </c>
      <c r="J1447" s="2" t="inlineStr">
        <is>
          <t>Same name is getting the credit in Greene and in Franklin. Only the name matches, so this could be one owner with two homes - or two different people.</t>
        </is>
      </c>
      <c r="K1447" s="3" t="inlineStr">
        <is>
          <t>Franklin 590-200219-00 (2295 HEDGEROW RD UNIT D)</t>
        </is>
      </c>
      <c r="L1447" t="inlineStr">
        <is>
          <t>Franklin, Greene</t>
        </is>
      </c>
      <c r="M1447" t="inlineStr"/>
      <c r="N1447" t="inlineStr"/>
      <c r="O1447" t="inlineStr">
        <is>
          <t>Yes</t>
        </is>
      </c>
    </row>
    <row r="1448">
      <c r="A1448" t="inlineStr">
        <is>
          <t>HAMILTON AARON M</t>
        </is>
      </c>
      <c r="B1448" t="inlineStr"/>
      <c r="C1448" t="inlineStr">
        <is>
          <t>Weak</t>
        </is>
      </c>
      <c r="D1448" s="1" t="n">
        <v>0</v>
      </c>
      <c r="E1448" s="1" t="n"/>
      <c r="F1448" t="inlineStr">
        <is>
          <t>Greene</t>
        </is>
      </c>
      <c r="G1448" t="inlineStr">
        <is>
          <t>M40-0001-0005-0-0043-00</t>
        </is>
      </c>
      <c r="H1448" s="2" t="inlineStr">
        <is>
          <t>695 N WEST ST XENIA OH 45385</t>
        </is>
      </c>
      <c r="I1448" s="2" t="inlineStr">
        <is>
          <t>695 N WEST ST XENIA OH 45385</t>
        </is>
      </c>
      <c r="J1448" s="2" t="inlineStr">
        <is>
          <t>Same name is getting the credit in Greene and in Union. Only the name matches, so this could be one owner with two homes - or two different people.</t>
        </is>
      </c>
      <c r="K1448" s="3" t="inlineStr">
        <is>
          <t>Union 2900240210000 (750 WALDO RD MARYSVILLE)</t>
        </is>
      </c>
      <c r="L1448" t="inlineStr">
        <is>
          <t>Greene, Union</t>
        </is>
      </c>
      <c r="M1448" t="inlineStr"/>
      <c r="N1448" t="inlineStr"/>
      <c r="O1448" t="inlineStr">
        <is>
          <t>Yes</t>
        </is>
      </c>
    </row>
    <row r="1449">
      <c r="A1449" t="inlineStr">
        <is>
          <t>HAMILTON JAMES</t>
        </is>
      </c>
      <c r="B1449" t="inlineStr"/>
      <c r="C1449" t="inlineStr">
        <is>
          <t>Weak</t>
        </is>
      </c>
      <c r="D1449" s="1" t="n">
        <v>0</v>
      </c>
      <c r="E1449" s="1" t="n"/>
      <c r="F1449" t="inlineStr">
        <is>
          <t>Greene</t>
        </is>
      </c>
      <c r="G1449" t="inlineStr">
        <is>
          <t>A02-0002-0054-0-0254-00</t>
        </is>
      </c>
      <c r="H1449" s="2" t="inlineStr">
        <is>
          <t>2306 GERARD CT FAIRBORN OH 45324</t>
        </is>
      </c>
      <c r="I1449" s="2" t="inlineStr">
        <is>
          <t>2306 GERARD CT FAIRBORN OH 45324</t>
        </is>
      </c>
      <c r="J1449" s="2" t="inlineStr">
        <is>
          <t>Same name is getting the credit in Greene and in Fairfield, Franklin. Only the name matches, so this could be one owner with two homes - or two different people.</t>
        </is>
      </c>
      <c r="K1449" s="3" t="inlineStr">
        <is>
          <t>Fairfield 0410323100 (470 WILLOW RUN DR PICKERINGTON); Franklin 273-004383-00 (6934 RAYMOND DR)</t>
        </is>
      </c>
      <c r="L1449" t="inlineStr">
        <is>
          <t>Fairfield, Franklin, Greene</t>
        </is>
      </c>
      <c r="M1449" t="inlineStr"/>
      <c r="N1449" t="inlineStr"/>
      <c r="O1449" t="inlineStr">
        <is>
          <t>Yes</t>
        </is>
      </c>
    </row>
    <row r="1450">
      <c r="A1450" t="inlineStr">
        <is>
          <t>HAMILTON JAMES D &amp; CATHY S</t>
        </is>
      </c>
      <c r="B1450" t="inlineStr"/>
      <c r="C1450" t="inlineStr">
        <is>
          <t>Weak</t>
        </is>
      </c>
      <c r="D1450" s="1" t="n">
        <v>0</v>
      </c>
      <c r="E1450" s="1" t="n"/>
      <c r="F1450" t="inlineStr">
        <is>
          <t>Greene</t>
        </is>
      </c>
      <c r="G1450" t="inlineStr">
        <is>
          <t>B42-0005-0004-0-0157-00</t>
        </is>
      </c>
      <c r="H1450" s="2" t="inlineStr">
        <is>
          <t>1504 TOWNHALL RD DAYTON OH 45432</t>
        </is>
      </c>
      <c r="I1450" s="2" t="inlineStr">
        <is>
          <t>1504 TOWN HALL RD DAYTON OH 45432</t>
        </is>
      </c>
      <c r="J1450" s="2" t="inlineStr">
        <is>
          <t>Same name is getting the credit in Greene and in Lorain. Only the name matches, so this could be one owner with two homes - or two different people.</t>
        </is>
      </c>
      <c r="K1450" s="2" t="inlineStr">
        <is>
          <t>Lorain 07-00-017-111-005 (4905 CHARLES RD NORTH RIDGEVILLE)</t>
        </is>
      </c>
      <c r="L1450" t="inlineStr">
        <is>
          <t>Greene, Lorain</t>
        </is>
      </c>
      <c r="M1450" t="inlineStr"/>
      <c r="N1450" t="inlineStr"/>
      <c r="O1450" t="inlineStr">
        <is>
          <t>Yes</t>
        </is>
      </c>
    </row>
    <row r="1451">
      <c r="A1451" t="inlineStr">
        <is>
          <t>HAMILTON JAMES P &amp; AGNES M</t>
        </is>
      </c>
      <c r="B1451" t="inlineStr"/>
      <c r="C1451" t="inlineStr">
        <is>
          <t>Weak</t>
        </is>
      </c>
      <c r="D1451" s="1" t="n">
        <v>0</v>
      </c>
      <c r="E1451" s="1" t="n"/>
      <c r="F1451" t="inlineStr">
        <is>
          <t>Greene</t>
        </is>
      </c>
      <c r="G1451" t="inlineStr">
        <is>
          <t>A01-0002-0032-0-0048-00</t>
        </is>
      </c>
      <c r="H1451" s="2" t="inlineStr">
        <is>
          <t>3885 GREENBRIAR DR FAIRBORN OH 45324</t>
        </is>
      </c>
      <c r="I1451" s="2" t="inlineStr">
        <is>
          <t>3885 GREENBRIAR DR FAIRBORN OH 45324</t>
        </is>
      </c>
      <c r="J1451" s="2" t="inlineStr">
        <is>
          <t>Same name is getting the credit in Greene and in Franklin. Only the name matches, so this could be one owner with two homes - or two different people.</t>
        </is>
      </c>
      <c r="K1451" s="3" t="inlineStr">
        <is>
          <t>Franklin 130-002267-00 (863 EIGHTH AVE); Franklin 148-000624-00 (516 POWELL AVE)</t>
        </is>
      </c>
      <c r="L1451" t="inlineStr">
        <is>
          <t>Franklin, Greene</t>
        </is>
      </c>
      <c r="M1451" t="inlineStr"/>
      <c r="N1451" t="inlineStr"/>
      <c r="O1451" t="inlineStr">
        <is>
          <t>Yes</t>
        </is>
      </c>
    </row>
    <row r="1452">
      <c r="A1452" t="inlineStr">
        <is>
          <t>HAMILTON JAMES P &amp; AGNES M</t>
        </is>
      </c>
      <c r="B1452" t="inlineStr"/>
      <c r="C1452" t="inlineStr">
        <is>
          <t>Weak</t>
        </is>
      </c>
      <c r="D1452" s="1" t="n">
        <v>0</v>
      </c>
      <c r="E1452" s="1" t="n"/>
      <c r="F1452" t="inlineStr">
        <is>
          <t>Greene</t>
        </is>
      </c>
      <c r="G1452" t="inlineStr">
        <is>
          <t>B03-0002-0039-0-0067-00</t>
        </is>
      </c>
      <c r="H1452" s="2" t="inlineStr">
        <is>
          <t>HOWARD DR</t>
        </is>
      </c>
      <c r="I1452" s="2" t="inlineStr">
        <is>
          <t>3885 GREENBRIAR DR FAIRBORN OH 45324</t>
        </is>
      </c>
      <c r="J1452" s="2" t="inlineStr">
        <is>
          <t>Same name is getting the credit in Greene and in Franklin. Only the name matches, so this could be one owner with two homes - or two different people.</t>
        </is>
      </c>
      <c r="K1452" s="3" t="inlineStr">
        <is>
          <t>Franklin 130-002267-00 (863 EIGHTH AVE); Franklin 148-000624-00 (516 POWELL AVE)</t>
        </is>
      </c>
      <c r="L1452" t="inlineStr">
        <is>
          <t>Franklin, Greene</t>
        </is>
      </c>
      <c r="M1452" t="inlineStr"/>
      <c r="N1452" t="inlineStr"/>
      <c r="O1452" t="inlineStr">
        <is>
          <t>Yes</t>
        </is>
      </c>
    </row>
    <row r="1453">
      <c r="A1453" t="inlineStr">
        <is>
          <t>HAMILTON JAMES RICHARD &amp; JUDITH KAY</t>
        </is>
      </c>
      <c r="B1453" t="inlineStr"/>
      <c r="C1453" t="inlineStr">
        <is>
          <t>Weak</t>
        </is>
      </c>
      <c r="D1453" s="1" t="n">
        <v>0</v>
      </c>
      <c r="E1453" s="1" t="n"/>
      <c r="F1453" t="inlineStr">
        <is>
          <t>Greene</t>
        </is>
      </c>
      <c r="G1453" t="inlineStr">
        <is>
          <t>B41-0002-0053-0-0038-00</t>
        </is>
      </c>
      <c r="H1453" s="2" t="inlineStr">
        <is>
          <t>1231 WHITETAIL DR FAIRBORN OH 45324</t>
        </is>
      </c>
      <c r="I1453" s="2" t="inlineStr">
        <is>
          <t>1231 WHITETAIL DR FAIRBORN OH 45324-9447</t>
        </is>
      </c>
      <c r="J1453" s="2" t="inlineStr">
        <is>
          <t>Same name is getting the credit in Greene and in Franklin. Only the name matches, so this could be one owner with two homes - or two different people.</t>
        </is>
      </c>
      <c r="K1453" s="3" t="inlineStr">
        <is>
          <t>Franklin 040-008616-00 (2386 HUNTMASTER LN); Franklin 570-214714-00 (5405 WESLIEGH RUN DR)</t>
        </is>
      </c>
      <c r="L1453" t="inlineStr">
        <is>
          <t>Franklin, Greene</t>
        </is>
      </c>
      <c r="M1453" t="inlineStr"/>
      <c r="N1453" t="inlineStr"/>
      <c r="O1453" t="inlineStr">
        <is>
          <t>Yes</t>
        </is>
      </c>
    </row>
    <row r="1454">
      <c r="A1454" t="inlineStr">
        <is>
          <t>HAMILTON LISA ANN</t>
        </is>
      </c>
      <c r="B1454" t="inlineStr"/>
      <c r="C1454" t="inlineStr">
        <is>
          <t>Weak</t>
        </is>
      </c>
      <c r="D1454" s="1" t="n">
        <v>0</v>
      </c>
      <c r="E1454" s="1" t="n"/>
      <c r="F1454" t="inlineStr">
        <is>
          <t>Greene</t>
        </is>
      </c>
      <c r="G1454" t="inlineStr">
        <is>
          <t>A01-0002-0020-0-0021-00</t>
        </is>
      </c>
      <c r="H1454" s="2" t="inlineStr">
        <is>
          <t>4633 BYRON RD FAIRBORN OH 45324</t>
        </is>
      </c>
      <c r="I1454" s="2" t="inlineStr">
        <is>
          <t>4633 BYRON RD FAIRBORN OH 45324</t>
        </is>
      </c>
      <c r="J1454" s="2" t="inlineStr">
        <is>
          <t>Same name is getting the credit in Greene and in Franklin. Only the name matches, so this could be one owner with two homes - or two different people.</t>
        </is>
      </c>
      <c r="K1454" s="3" t="inlineStr">
        <is>
          <t>Franklin 273-002326-00 (5606 GREAT NOVEL CT)</t>
        </is>
      </c>
      <c r="L1454" t="inlineStr">
        <is>
          <t>Franklin, Greene</t>
        </is>
      </c>
      <c r="M1454" t="inlineStr"/>
      <c r="N1454" t="inlineStr"/>
      <c r="O1454" t="inlineStr">
        <is>
          <t>Yes</t>
        </is>
      </c>
    </row>
    <row r="1455">
      <c r="A1455" t="inlineStr">
        <is>
          <t>HAMILTON PAUL G &amp; JULIE M</t>
        </is>
      </c>
      <c r="B1455" t="inlineStr"/>
      <c r="C1455" t="inlineStr">
        <is>
          <t>Weak</t>
        </is>
      </c>
      <c r="D1455" s="1" t="n">
        <v>0</v>
      </c>
      <c r="E1455" s="1" t="n"/>
      <c r="F1455" t="inlineStr">
        <is>
          <t>Greene</t>
        </is>
      </c>
      <c r="G1455" t="inlineStr">
        <is>
          <t>M40-0001-0036-0-0028-00</t>
        </is>
      </c>
      <c r="H1455" s="2" t="inlineStr">
        <is>
          <t>1876 COMMONWEALTH DR XENIA OH 45385</t>
        </is>
      </c>
      <c r="I1455" s="2" t="inlineStr">
        <is>
          <t>1876 COMMONWEALTH DR XENIA OH 45385</t>
        </is>
      </c>
      <c r="J1455" s="2" t="inlineStr">
        <is>
          <t>Same name is getting the credit in Greene and in Union. Only the name matches, so this could be one owner with two homes - or two different people.</t>
        </is>
      </c>
      <c r="K1455" s="3" t="inlineStr">
        <is>
          <t>Union 381443M000000 (20635 ST RT 47 WEST MANSFIELD)</t>
        </is>
      </c>
      <c r="L1455" t="inlineStr">
        <is>
          <t>Greene, Union</t>
        </is>
      </c>
      <c r="M1455" t="inlineStr"/>
      <c r="N1455" t="inlineStr"/>
      <c r="O1455" t="inlineStr">
        <is>
          <t>Yes</t>
        </is>
      </c>
    </row>
    <row r="1456">
      <c r="A1456" t="inlineStr">
        <is>
          <t>HAMILTON SHARON M</t>
        </is>
      </c>
      <c r="B1456" t="inlineStr"/>
      <c r="C1456" t="inlineStr">
        <is>
          <t>Weak</t>
        </is>
      </c>
      <c r="D1456" s="1" t="n">
        <v>0</v>
      </c>
      <c r="E1456" s="1" t="n"/>
      <c r="F1456" t="inlineStr">
        <is>
          <t>Greene</t>
        </is>
      </c>
      <c r="G1456" t="inlineStr">
        <is>
          <t>B42-0002-0015-0-0036-00</t>
        </is>
      </c>
      <c r="H1456" s="2" t="inlineStr">
        <is>
          <t>1111 TRALEE TRL DAYTON OH 45430</t>
        </is>
      </c>
      <c r="I1456" s="2" t="inlineStr">
        <is>
          <t>1111 TRALEE TRL DAYTON OH 45430-1218</t>
        </is>
      </c>
      <c r="J1456" s="2" t="inlineStr">
        <is>
          <t>Same name is getting the credit in Greene and in Lorain. Only the name matches, so this could be one owner with two homes - or two different people.</t>
        </is>
      </c>
      <c r="K1456" s="2" t="inlineStr">
        <is>
          <t>Lorain 07-00-038-000-143 (38300 TERRELL DR NORTH RIDGEVILLE)</t>
        </is>
      </c>
      <c r="L1456" t="inlineStr">
        <is>
          <t>Greene, Lorain</t>
        </is>
      </c>
      <c r="M1456" t="inlineStr"/>
      <c r="N1456" t="inlineStr"/>
      <c r="O1456" t="inlineStr">
        <is>
          <t>Yes</t>
        </is>
      </c>
    </row>
    <row r="1457">
      <c r="A1457" t="inlineStr">
        <is>
          <t>HAMILTON STEPHEN E &amp; REGINA R</t>
        </is>
      </c>
      <c r="B1457" t="inlineStr"/>
      <c r="C1457" t="inlineStr">
        <is>
          <t>Weak</t>
        </is>
      </c>
      <c r="D1457" s="1" t="n">
        <v>0</v>
      </c>
      <c r="E1457" s="1" t="n"/>
      <c r="F1457" t="inlineStr">
        <is>
          <t>Greene</t>
        </is>
      </c>
      <c r="G1457" t="inlineStr">
        <is>
          <t>M40-0001-0047-0-0120-00</t>
        </is>
      </c>
      <c r="H1457" s="2" t="inlineStr">
        <is>
          <t>2265 ALABAMA DR XENIA OH 45385</t>
        </is>
      </c>
      <c r="I1457" s="2" t="inlineStr">
        <is>
          <t>2265 ALABAMA DR XENIA OH 45385</t>
        </is>
      </c>
      <c r="J1457" s="2" t="inlineStr">
        <is>
          <t>Same name is getting the credit in Greene and in Franklin. Only the name matches, so this could be one owner with two homes - or two different people.</t>
        </is>
      </c>
      <c r="K1457" s="3" t="inlineStr">
        <is>
          <t>Franklin 590-163576-00 (2529 STARFORD DR)</t>
        </is>
      </c>
      <c r="L1457" t="inlineStr">
        <is>
          <t>Franklin, Greene</t>
        </is>
      </c>
      <c r="M1457" t="inlineStr"/>
      <c r="N1457" t="inlineStr"/>
      <c r="O1457" t="inlineStr">
        <is>
          <t>Yes</t>
        </is>
      </c>
    </row>
    <row r="1458">
      <c r="A1458" t="inlineStr">
        <is>
          <t>HAMILTON WILLIAM J</t>
        </is>
      </c>
      <c r="B1458" t="inlineStr"/>
      <c r="C1458" t="inlineStr">
        <is>
          <t>Weak</t>
        </is>
      </c>
      <c r="D1458" s="1" t="n">
        <v>0</v>
      </c>
      <c r="E1458" s="1" t="n"/>
      <c r="F1458" t="inlineStr">
        <is>
          <t>Greene</t>
        </is>
      </c>
      <c r="G1458" t="inlineStr">
        <is>
          <t>F16-0001-0014-0-0008-00</t>
        </is>
      </c>
      <c r="H1458" s="2" t="inlineStr">
        <is>
          <t>4410 US 68 N YELLOW SPRINGS OH 45387</t>
        </is>
      </c>
      <c r="I1458" s="2" t="inlineStr">
        <is>
          <t>3591 OLD COLUMBUS RD SPRINGFIELD OH 45503-5523</t>
        </is>
      </c>
      <c r="J1458" s="2" t="inlineStr">
        <is>
          <t>Same name is getting the credit in Greene and in Coshocton. Only the name matches, so this could be one owner with two homes - or two different people.</t>
        </is>
      </c>
      <c r="K1458" s="2" t="inlineStr">
        <is>
          <t>Coshocton 020-00000125-00 (109 RUSSELL AVE WEST LAFAYETTE)</t>
        </is>
      </c>
      <c r="L1458" t="inlineStr">
        <is>
          <t>Coshocton, Greene</t>
        </is>
      </c>
      <c r="M1458" t="inlineStr"/>
      <c r="N1458" t="inlineStr"/>
      <c r="O1458" t="inlineStr">
        <is>
          <t>Yes</t>
        </is>
      </c>
    </row>
    <row r="1459">
      <c r="A1459" t="inlineStr">
        <is>
          <t>HAMMER DAVID P &amp; JULIA E</t>
        </is>
      </c>
      <c r="B1459" t="inlineStr"/>
      <c r="C1459" t="inlineStr">
        <is>
          <t>Weak</t>
        </is>
      </c>
      <c r="D1459" s="1" t="n">
        <v>0</v>
      </c>
      <c r="E1459" s="1" t="n"/>
      <c r="F1459" t="inlineStr">
        <is>
          <t>Greene</t>
        </is>
      </c>
      <c r="G1459" t="inlineStr">
        <is>
          <t>M36-0002-0026-2-0038-00</t>
        </is>
      </c>
      <c r="H1459" s="2" t="inlineStr">
        <is>
          <t>862 BRUSH ROW RD XENIA OH 45385</t>
        </is>
      </c>
      <c r="I1459" s="2" t="inlineStr">
        <is>
          <t>862 BRUSH ROW RD XENIA OH 45385</t>
        </is>
      </c>
      <c r="J1459" s="2" t="inlineStr">
        <is>
          <t>Same name is getting the credit in Greene and in Ottawa. Only the name matches, so this could be one owner with two homes - or two different people.</t>
        </is>
      </c>
      <c r="K1459" s="3" t="inlineStr">
        <is>
          <t>Ottawa 019-04206-05903-000 (412 JACKSON)</t>
        </is>
      </c>
      <c r="L1459" t="inlineStr">
        <is>
          <t>Greene, Ottawa</t>
        </is>
      </c>
      <c r="M1459" t="inlineStr"/>
      <c r="N1459" t="inlineStr"/>
      <c r="O1459" t="inlineStr">
        <is>
          <t>Yes</t>
        </is>
      </c>
    </row>
    <row r="1460">
      <c r="A1460" t="inlineStr">
        <is>
          <t>HAMMOND MICHAEL A &amp; KRISTEN M</t>
        </is>
      </c>
      <c r="B1460" t="inlineStr"/>
      <c r="C1460" t="inlineStr">
        <is>
          <t>Weak</t>
        </is>
      </c>
      <c r="D1460" s="1" t="n">
        <v>0</v>
      </c>
      <c r="E1460" s="1" t="n"/>
      <c r="F1460" t="inlineStr">
        <is>
          <t>Greene</t>
        </is>
      </c>
      <c r="G1460" t="inlineStr">
        <is>
          <t>A02-0001-0024-0-0026-00</t>
        </is>
      </c>
      <c r="H1460" s="2" t="inlineStr">
        <is>
          <t>205 MARCHMONT DR FAIRBORN OH 45324</t>
        </is>
      </c>
      <c r="I1460" s="2" t="inlineStr">
        <is>
          <t>205 MARCHMONT DR FAIRBORN OH 45324</t>
        </is>
      </c>
      <c r="J1460" s="2" t="inlineStr">
        <is>
          <t>Same name is getting the credit in Greene and in Union. Only the name matches, so this could be one owner with two homes - or two different people.</t>
        </is>
      </c>
      <c r="K1460" s="3" t="inlineStr">
        <is>
          <t>Union 2900042970000 (209 LAKEVIEW COURT MARYSVILLE OH 43040-1237)</t>
        </is>
      </c>
      <c r="L1460" t="inlineStr">
        <is>
          <t>Greene, Union</t>
        </is>
      </c>
      <c r="M1460" t="inlineStr"/>
      <c r="N1460" t="inlineStr"/>
      <c r="O1460" t="inlineStr">
        <is>
          <t>Yes</t>
        </is>
      </c>
    </row>
    <row r="1461">
      <c r="A1461" t="inlineStr">
        <is>
          <t>HAMMOND RICHARD &amp; KATLYNN</t>
        </is>
      </c>
      <c r="B1461" t="inlineStr"/>
      <c r="C1461" t="inlineStr">
        <is>
          <t>Weak</t>
        </is>
      </c>
      <c r="D1461" s="1" t="n">
        <v>0</v>
      </c>
      <c r="E1461" s="1" t="n"/>
      <c r="F1461" t="inlineStr">
        <is>
          <t>Greene</t>
        </is>
      </c>
      <c r="G1461" t="inlineStr">
        <is>
          <t>B42-0002-0011-0-0152-00</t>
        </is>
      </c>
      <c r="H1461" s="2" t="inlineStr">
        <is>
          <t>3937 DAYTON XENIA RD DAYTON OH 45432</t>
        </is>
      </c>
      <c r="I1461" s="2" t="inlineStr">
        <is>
          <t>3937 DAYTON XENIA RD DAYTON OH 45432</t>
        </is>
      </c>
      <c r="J1461" s="2" t="inlineStr">
        <is>
          <t>Same name is getting the credit in Greene and in Coshocton. Only the name matches, so this could be one owner with two homes - or two different people.</t>
        </is>
      </c>
      <c r="K1461" s="2" t="inlineStr">
        <is>
          <t>Coshocton 020-00000985-00 (510 4TH ST)</t>
        </is>
      </c>
      <c r="L1461" t="inlineStr">
        <is>
          <t>Coshocton, Greene</t>
        </is>
      </c>
      <c r="M1461" t="inlineStr"/>
      <c r="N1461" t="inlineStr"/>
      <c r="O1461" t="inlineStr">
        <is>
          <t>Yes</t>
        </is>
      </c>
    </row>
    <row r="1462">
      <c r="A1462" t="inlineStr">
        <is>
          <t>HAND ANDREA L</t>
        </is>
      </c>
      <c r="B1462" t="inlineStr"/>
      <c r="C1462" t="inlineStr">
        <is>
          <t>Weak</t>
        </is>
      </c>
      <c r="D1462" s="1" t="n">
        <v>0</v>
      </c>
      <c r="E1462" s="1" t="n"/>
      <c r="F1462" t="inlineStr">
        <is>
          <t>Greene</t>
        </is>
      </c>
      <c r="G1462" t="inlineStr">
        <is>
          <t>K28-0001-0005-0-0055-00</t>
        </is>
      </c>
      <c r="H1462" s="2" t="inlineStr">
        <is>
          <t>2315 CENTERVILLE RD SPRING VALLEY OH 45370</t>
        </is>
      </c>
      <c r="I1462" s="2" t="inlineStr">
        <is>
          <t>2315 CENTERVILLE RD SPRING VALLEY OH 45370</t>
        </is>
      </c>
      <c r="J1462" s="2" t="inlineStr">
        <is>
          <t>Same name is getting the credit in Greene and in Franklin. Only the name matches, so this could be one owner with two homes - or two different people.</t>
        </is>
      </c>
      <c r="K1462" s="3" t="inlineStr">
        <is>
          <t>Franklin 010-106141-00 (1615 BAXTER DR)</t>
        </is>
      </c>
      <c r="L1462" t="inlineStr">
        <is>
          <t>Franklin, Greene</t>
        </is>
      </c>
      <c r="M1462" t="inlineStr"/>
      <c r="N1462" t="inlineStr"/>
      <c r="O1462" t="inlineStr">
        <is>
          <t>Yes</t>
        </is>
      </c>
    </row>
    <row r="1463">
      <c r="A1463" t="inlineStr">
        <is>
          <t>HANSON BRIAN &amp; MANDI</t>
        </is>
      </c>
      <c r="B1463" t="inlineStr"/>
      <c r="C1463" t="inlineStr">
        <is>
          <t>Weak</t>
        </is>
      </c>
      <c r="D1463" s="1" t="n">
        <v>0</v>
      </c>
      <c r="E1463" s="1" t="n"/>
      <c r="F1463" t="inlineStr">
        <is>
          <t>Greene</t>
        </is>
      </c>
      <c r="G1463" t="inlineStr">
        <is>
          <t>D08-0001-0017-0-0141-00</t>
        </is>
      </c>
      <c r="H1463" s="2" t="inlineStr">
        <is>
          <t>3411 WILDFLOWER PL CEDARVILLE OH 45314</t>
        </is>
      </c>
      <c r="I1463" s="2" t="inlineStr">
        <is>
          <t>3411 WILDFLOWER PL CEDARVILLE OH 45314</t>
        </is>
      </c>
      <c r="J1463" s="2" t="inlineStr">
        <is>
          <t>Same name is getting the credit in Greene and in Adams. Only the name matches, so this could be one owner with two homes - or two different people.</t>
        </is>
      </c>
      <c r="K1463" s="3" t="inlineStr">
        <is>
          <t>Adams 027-00-00-052.003 (5232 LOUISVILLE RD PEEBLES OH 45660)</t>
        </is>
      </c>
      <c r="L1463" t="inlineStr">
        <is>
          <t>Adams, Greene</t>
        </is>
      </c>
      <c r="M1463" t="inlineStr"/>
      <c r="N1463" t="inlineStr"/>
      <c r="O1463" t="inlineStr">
        <is>
          <t>Yes</t>
        </is>
      </c>
    </row>
    <row r="1464">
      <c r="A1464" t="inlineStr">
        <is>
          <t>HANSON CHARLES A &amp; MELISSA K</t>
        </is>
      </c>
      <c r="B1464" t="inlineStr"/>
      <c r="C1464" t="inlineStr">
        <is>
          <t>Weak</t>
        </is>
      </c>
      <c r="D1464" s="1" t="n">
        <v>0</v>
      </c>
      <c r="E1464" s="1" t="n"/>
      <c r="F1464" t="inlineStr">
        <is>
          <t>Greene</t>
        </is>
      </c>
      <c r="G1464" t="inlineStr">
        <is>
          <t>G20-0001-0004-0-0072-00</t>
        </is>
      </c>
      <c r="H1464" s="2" t="inlineStr">
        <is>
          <t>2271 GRIEVES RD XENIA OH 45385</t>
        </is>
      </c>
      <c r="I1464" s="2" t="inlineStr">
        <is>
          <t>2271 GRIEVES RD XENIA OH 45385</t>
        </is>
      </c>
      <c r="J1464" s="2" t="inlineStr">
        <is>
          <t>Same name is getting the credit in Greene and in Fairfield. Only the name matches, so this could be one owner with two homes - or two different people.</t>
        </is>
      </c>
      <c r="K1464" s="3" t="inlineStr">
        <is>
          <t>Fairfield 0532054200 (723 N BROAD ST)</t>
        </is>
      </c>
      <c r="L1464" t="inlineStr">
        <is>
          <t>Fairfield, Greene</t>
        </is>
      </c>
      <c r="M1464" t="inlineStr"/>
      <c r="N1464" t="inlineStr"/>
      <c r="O1464" t="inlineStr">
        <is>
          <t>Yes</t>
        </is>
      </c>
    </row>
    <row r="1465">
      <c r="A1465" t="inlineStr">
        <is>
          <t>HANSON CHARLES A &amp; MELISSA K</t>
        </is>
      </c>
      <c r="B1465" t="inlineStr"/>
      <c r="C1465" t="inlineStr">
        <is>
          <t>Weak</t>
        </is>
      </c>
      <c r="D1465" s="1" t="n">
        <v>0</v>
      </c>
      <c r="E1465" s="1" t="n"/>
      <c r="F1465" t="inlineStr">
        <is>
          <t>Greene</t>
        </is>
      </c>
      <c r="G1465" t="inlineStr">
        <is>
          <t>G20-0001-0004-0-0073-00</t>
        </is>
      </c>
      <c r="H1465" s="2" t="inlineStr">
        <is>
          <t>JASPER RD</t>
        </is>
      </c>
      <c r="I1465" s="2" t="inlineStr">
        <is>
          <t>2271 GRIEVES RD XENIA OH 45385</t>
        </is>
      </c>
      <c r="J1465" s="2" t="inlineStr">
        <is>
          <t>Same name is getting the credit in Greene and in Fairfield. Only the name matches, so this could be one owner with two homes - or two different people.</t>
        </is>
      </c>
      <c r="K1465" s="3" t="inlineStr">
        <is>
          <t>Fairfield 0532054200 (723 N BROAD ST)</t>
        </is>
      </c>
      <c r="L1465" t="inlineStr">
        <is>
          <t>Fairfield, Greene</t>
        </is>
      </c>
      <c r="M1465" t="inlineStr"/>
      <c r="N1465" t="inlineStr"/>
      <c r="O1465" t="inlineStr">
        <is>
          <t>Yes</t>
        </is>
      </c>
    </row>
    <row r="1466">
      <c r="A1466" t="inlineStr">
        <is>
          <t>HANSON KAREN L</t>
        </is>
      </c>
      <c r="B1466" t="inlineStr"/>
      <c r="C1466" t="inlineStr">
        <is>
          <t>Weak</t>
        </is>
      </c>
      <c r="D1466" s="1" t="n">
        <v>0</v>
      </c>
      <c r="E1466" s="1" t="n"/>
      <c r="F1466" t="inlineStr">
        <is>
          <t>Greene</t>
        </is>
      </c>
      <c r="G1466" t="inlineStr">
        <is>
          <t>L35-0002-0013-0-0072-00</t>
        </is>
      </c>
      <c r="H1466" s="2" t="inlineStr">
        <is>
          <t>4365 HILLCREST DR BELLBROOK OH 45305</t>
        </is>
      </c>
      <c r="I1466" s="2" t="inlineStr">
        <is>
          <t>4365 HILLCREST DR BELLBROOK OH 45305</t>
        </is>
      </c>
      <c r="J1466" s="2" t="inlineStr">
        <is>
          <t>Same name is getting the credit in Greene and in Union. Only the name matches, so this could be one owner with two homes - or two different people.</t>
        </is>
      </c>
      <c r="K1466" s="3" t="inlineStr">
        <is>
          <t>Union 2900300261230 (1456 PEPPERBUSH CT MARYSVILLE)</t>
        </is>
      </c>
      <c r="L1466" t="inlineStr">
        <is>
          <t>Greene, Union</t>
        </is>
      </c>
      <c r="M1466" t="inlineStr"/>
      <c r="N1466" t="inlineStr"/>
      <c r="O1466" t="inlineStr">
        <is>
          <t>Yes</t>
        </is>
      </c>
    </row>
    <row r="1467">
      <c r="A1467" t="inlineStr">
        <is>
          <t>HARDY TYLER &amp; CAITLIN</t>
        </is>
      </c>
      <c r="B1467" t="inlineStr"/>
      <c r="C1467" t="inlineStr">
        <is>
          <t>Weak</t>
        </is>
      </c>
      <c r="D1467" s="1" t="n">
        <v>0</v>
      </c>
      <c r="E1467" s="1" t="n"/>
      <c r="F1467" t="inlineStr">
        <is>
          <t>Greene</t>
        </is>
      </c>
      <c r="G1467" t="inlineStr">
        <is>
          <t>A02-0001-0030-0-0027-00</t>
        </is>
      </c>
      <c r="H1467" s="2" t="inlineStr">
        <is>
          <t>1107 PEIDMONT DR FAIRBORN OH 45324</t>
        </is>
      </c>
      <c r="I1467" s="2" t="inlineStr">
        <is>
          <t>1107 PEIDMONT DR FAIRBORN OH 45324</t>
        </is>
      </c>
      <c r="J1467" s="2" t="inlineStr">
        <is>
          <t>Same name is getting the credit in Greene and in Guernsey. Only the name matches, so this could be one owner with two homes - or two different people.</t>
        </is>
      </c>
      <c r="K1467" s="3" t="inlineStr">
        <is>
          <t>Guernsey 06-0003596.000 (506 FOSTER AVE CAMBRIDGE)</t>
        </is>
      </c>
      <c r="L1467" t="inlineStr">
        <is>
          <t>Greene, Guernsey</t>
        </is>
      </c>
      <c r="M1467" t="inlineStr"/>
      <c r="N1467" t="inlineStr"/>
      <c r="O1467" t="inlineStr">
        <is>
          <t>Yes</t>
        </is>
      </c>
    </row>
    <row r="1468">
      <c r="A1468" t="inlineStr">
        <is>
          <t>HARNER PHILLIP C &amp; STEPHEN H HARNER CO TRUSTEES</t>
        </is>
      </c>
      <c r="B1468" t="inlineStr"/>
      <c r="C1468" t="inlineStr">
        <is>
          <t>Weak</t>
        </is>
      </c>
      <c r="D1468" s="1" t="n">
        <v>0</v>
      </c>
      <c r="E1468" s="1" t="n"/>
      <c r="F1468" t="inlineStr">
        <is>
          <t>Greene</t>
        </is>
      </c>
      <c r="G1468" t="inlineStr">
        <is>
          <t>K31-0001-0001-0-0002-00</t>
        </is>
      </c>
      <c r="H1468" s="2" t="inlineStr">
        <is>
          <t>103 VINE ST SPRING VALLEY OH 45370</t>
        </is>
      </c>
      <c r="I1468" s="2" t="inlineStr">
        <is>
          <t>PO BOX 292 103 VINE ST SPRING VALLEY OH 45370</t>
        </is>
      </c>
      <c r="J1468" s="2" t="inlineStr">
        <is>
          <t>Same name is getting the credit in Greene and in Clinton. Only the name matches, so this could be one owner with two homes - or two different people.</t>
        </is>
      </c>
      <c r="K1468" s="2" t="inlineStr">
        <is>
          <t>Clinton 010-03-04-33-0000-00 (614 LINKHART RD)</t>
        </is>
      </c>
      <c r="L1468" t="inlineStr">
        <is>
          <t>Clinton, Greene</t>
        </is>
      </c>
      <c r="M1468" t="inlineStr"/>
      <c r="N1468" t="inlineStr"/>
      <c r="O1468" t="inlineStr">
        <is>
          <t>Yes</t>
        </is>
      </c>
    </row>
    <row r="1469">
      <c r="A1469" t="inlineStr">
        <is>
          <t>HARPER JEREMY &amp; DEENA</t>
        </is>
      </c>
      <c r="B1469" t="inlineStr"/>
      <c r="C1469" t="inlineStr">
        <is>
          <t>Weak</t>
        </is>
      </c>
      <c r="D1469" s="1" t="n">
        <v>0</v>
      </c>
      <c r="E1469" s="1" t="n"/>
      <c r="F1469" t="inlineStr">
        <is>
          <t>Greene</t>
        </is>
      </c>
      <c r="G1469" t="inlineStr">
        <is>
          <t>G20-0001-0006-0-0019-00</t>
        </is>
      </c>
      <c r="H1469" s="2" t="inlineStr">
        <is>
          <t>3076 EAST HOOP RD XENIA OH 45385</t>
        </is>
      </c>
      <c r="I1469" s="2" t="inlineStr">
        <is>
          <t>3076 E HOOP RD XENIA OH 45385-8614</t>
        </is>
      </c>
      <c r="J1469" s="2" t="inlineStr">
        <is>
          <t>Same name is getting the credit in Greene and in Washington. Only the name matches, so this could be one owner with two homes - or two different people.</t>
        </is>
      </c>
      <c r="K1469" s="3" t="inlineStr">
        <is>
          <t>Washington 140053884000 (730 COLLINS RD WHIPPLE)</t>
        </is>
      </c>
      <c r="L1469" t="inlineStr">
        <is>
          <t>Greene, Washington</t>
        </is>
      </c>
      <c r="M1469" t="inlineStr"/>
      <c r="N1469" t="inlineStr"/>
      <c r="O1469" t="inlineStr">
        <is>
          <t>Yes</t>
        </is>
      </c>
    </row>
    <row r="1470">
      <c r="A1470" t="inlineStr">
        <is>
          <t>HARPER KAREN L</t>
        </is>
      </c>
      <c r="B1470" t="inlineStr"/>
      <c r="C1470" t="inlineStr">
        <is>
          <t>Weak</t>
        </is>
      </c>
      <c r="D1470" s="1" t="n">
        <v>0</v>
      </c>
      <c r="E1470" s="1" t="n"/>
      <c r="F1470" t="inlineStr">
        <is>
          <t>Greene</t>
        </is>
      </c>
      <c r="G1470" t="inlineStr">
        <is>
          <t>B42-0002-0011-0-0255-00</t>
        </is>
      </c>
      <c r="H1470" s="2" t="inlineStr">
        <is>
          <t>1694 GREENE VALLEY DR DAYTON OH 45432</t>
        </is>
      </c>
      <c r="I1470" s="2" t="inlineStr">
        <is>
          <t>2039 WOODSHADE CT BOWIE MD 20721</t>
        </is>
      </c>
      <c r="J1470" s="2" t="inlineStr">
        <is>
          <t>Same name is getting the credit in Greene and in Franklin. Only the name matches, so this could be one owner with two homes - or two different people.</t>
        </is>
      </c>
      <c r="K1470" s="3" t="inlineStr">
        <is>
          <t>Franklin 570-224951-00 (3591 ROCKY RD)</t>
        </is>
      </c>
      <c r="L1470" t="inlineStr">
        <is>
          <t>Franklin, Greene</t>
        </is>
      </c>
      <c r="M1470" t="inlineStr"/>
      <c r="N1470" t="inlineStr"/>
      <c r="O1470" t="inlineStr">
        <is>
          <t>Yes</t>
        </is>
      </c>
    </row>
    <row r="1471">
      <c r="A1471" t="inlineStr">
        <is>
          <t>HARRINGTON ROBERT L &amp; MICHELLE</t>
        </is>
      </c>
      <c r="B1471" t="inlineStr"/>
      <c r="C1471" t="inlineStr">
        <is>
          <t>Weak</t>
        </is>
      </c>
      <c r="D1471" s="1" t="n">
        <v>0</v>
      </c>
      <c r="E1471" s="1" t="n"/>
      <c r="F1471" t="inlineStr">
        <is>
          <t>Greene</t>
        </is>
      </c>
      <c r="G1471" t="inlineStr">
        <is>
          <t>B42-0002-0016-0-0078-00</t>
        </is>
      </c>
      <c r="H1471" s="2" t="inlineStr">
        <is>
          <t>3608 COLBORNE DR DAYTON OH 45430</t>
        </is>
      </c>
      <c r="I1471" s="2" t="inlineStr">
        <is>
          <t>3608 COLBORNE DR DAYTON OH 45430</t>
        </is>
      </c>
      <c r="J1471" s="2" t="inlineStr">
        <is>
          <t>Same name is getting the credit in Greene and in Franklin. Only the name matches, so this could be one owner with two homes - or two different people.</t>
        </is>
      </c>
      <c r="K1471" s="3" t="inlineStr">
        <is>
          <t>Franklin 010-151203-00 (1370 NORTHPORT DR)</t>
        </is>
      </c>
      <c r="L1471" t="inlineStr">
        <is>
          <t>Franklin, Greene</t>
        </is>
      </c>
      <c r="M1471" t="inlineStr"/>
      <c r="N1471" t="inlineStr"/>
      <c r="O1471" t="inlineStr">
        <is>
          <t>Yes</t>
        </is>
      </c>
    </row>
    <row r="1472">
      <c r="A1472" t="inlineStr">
        <is>
          <t>HARRIS ANDREW J &amp; RACHEL S</t>
        </is>
      </c>
      <c r="B1472" t="inlineStr"/>
      <c r="C1472" t="inlineStr">
        <is>
          <t>Weak</t>
        </is>
      </c>
      <c r="D1472" s="1" t="n">
        <v>0</v>
      </c>
      <c r="E1472" s="1" t="n"/>
      <c r="F1472" t="inlineStr">
        <is>
          <t>Greene</t>
        </is>
      </c>
      <c r="G1472" t="inlineStr">
        <is>
          <t>M40-0002-0014-0-0008-00</t>
        </is>
      </c>
      <c r="H1472" s="2" t="inlineStr">
        <is>
          <t>105 SPRING ST XENIA OH 45385</t>
        </is>
      </c>
      <c r="I1472" s="2" t="inlineStr">
        <is>
          <t>105 SPRING ST XENIA OH 45385</t>
        </is>
      </c>
      <c r="J1472" s="2" t="inlineStr">
        <is>
          <t>Same name is getting the credit in Greene and in Franklin. Only the name matches, so this could be one owner with two homes - or two different people.</t>
        </is>
      </c>
      <c r="K1472" s="3" t="inlineStr">
        <is>
          <t>Franklin 050-000896-00 (5236 CONKLIN DR)</t>
        </is>
      </c>
      <c r="L1472" t="inlineStr">
        <is>
          <t>Franklin, Greene</t>
        </is>
      </c>
      <c r="M1472" t="inlineStr"/>
      <c r="N1472" t="inlineStr"/>
      <c r="O1472" t="inlineStr">
        <is>
          <t>Yes</t>
        </is>
      </c>
    </row>
    <row r="1473">
      <c r="A1473" t="inlineStr">
        <is>
          <t>HARRIS ANDREW JACOB &amp; RACHEL SNYDER HARRIS</t>
        </is>
      </c>
      <c r="B1473" t="inlineStr"/>
      <c r="C1473" t="inlineStr">
        <is>
          <t>Weak</t>
        </is>
      </c>
      <c r="D1473" s="1" t="n">
        <v>0</v>
      </c>
      <c r="E1473" s="1" t="n"/>
      <c r="F1473" t="inlineStr">
        <is>
          <t>Greene</t>
        </is>
      </c>
      <c r="G1473" t="inlineStr">
        <is>
          <t>M40-0002-0014-0-0009-00</t>
        </is>
      </c>
      <c r="H1473" s="2" t="inlineStr">
        <is>
          <t>206 HOME AVE</t>
        </is>
      </c>
      <c r="I1473" s="2" t="inlineStr">
        <is>
          <t>105 SPRING ST XENIA OH 45385</t>
        </is>
      </c>
      <c r="J1473" s="2" t="inlineStr">
        <is>
          <t>Same name is getting the credit in Greene and in Franklin. Only the name matches, so this could be one owner with two homes - or two different people.</t>
        </is>
      </c>
      <c r="K1473" s="3" t="inlineStr">
        <is>
          <t>Franklin 050-000896-00 (5236 CONKLIN DR)</t>
        </is>
      </c>
      <c r="L1473" t="inlineStr">
        <is>
          <t>Franklin, Greene</t>
        </is>
      </c>
      <c r="M1473" t="inlineStr"/>
      <c r="N1473" t="inlineStr"/>
      <c r="O1473" t="inlineStr">
        <is>
          <t>Yes</t>
        </is>
      </c>
    </row>
    <row r="1474">
      <c r="A1474" t="inlineStr">
        <is>
          <t>HARRIS CHARLES ALLEN &amp; ROBIN</t>
        </is>
      </c>
      <c r="B1474" t="inlineStr"/>
      <c r="C1474" t="inlineStr">
        <is>
          <t>Weak</t>
        </is>
      </c>
      <c r="D1474" s="1" t="n">
        <v>0</v>
      </c>
      <c r="E1474" s="1" t="n"/>
      <c r="F1474" t="inlineStr">
        <is>
          <t>Greene</t>
        </is>
      </c>
      <c r="G1474" t="inlineStr">
        <is>
          <t>B42-0004-0020-0-0175-00</t>
        </is>
      </c>
      <c r="H1474" s="2" t="inlineStr">
        <is>
          <t>2779 HACKBERRY LN 2779 DAYTON OH 45431</t>
        </is>
      </c>
      <c r="I1474" s="2" t="inlineStr">
        <is>
          <t>2779 HACKBERRY LN DAYTON OH 45431</t>
        </is>
      </c>
      <c r="J1474" s="2" t="inlineStr">
        <is>
          <t>Same name is getting the credit in Greene and in Fairfield, Union. Only the name matches, so this could be one owner with two homes - or two different people.</t>
        </is>
      </c>
      <c r="K1474" s="3" t="inlineStr">
        <is>
          <t>Fairfield 0080057830 (10541 LITHOPOLIS RD CANAL WINCHESTER); Union 3500030060000 (34477 SHERTZER RD MT VICTORY   OH 43340)</t>
        </is>
      </c>
      <c r="L1474" t="inlineStr">
        <is>
          <t>Fairfield, Greene, Union</t>
        </is>
      </c>
      <c r="M1474" t="inlineStr"/>
      <c r="N1474" t="inlineStr"/>
      <c r="O1474" t="inlineStr">
        <is>
          <t>Yes</t>
        </is>
      </c>
    </row>
    <row r="1475">
      <c r="A1475" t="inlineStr">
        <is>
          <t>HARRIS CHRISTOPHER JOSEPH</t>
        </is>
      </c>
      <c r="B1475" t="inlineStr"/>
      <c r="C1475" t="inlineStr">
        <is>
          <t>Weak</t>
        </is>
      </c>
      <c r="D1475" s="1" t="n">
        <v>0</v>
      </c>
      <c r="E1475" s="1" t="n"/>
      <c r="F1475" t="inlineStr">
        <is>
          <t>Greene</t>
        </is>
      </c>
      <c r="G1475" t="inlineStr">
        <is>
          <t>B42-0006-0004-0-0065-00</t>
        </is>
      </c>
      <c r="H1475" s="2" t="inlineStr">
        <is>
          <t>3239 SHAKERTOWN RD DAYTON OH 45434</t>
        </is>
      </c>
      <c r="I1475" s="2" t="inlineStr">
        <is>
          <t>3239 SHAKERTOWN RD BEAVERCREEK OH 45434</t>
        </is>
      </c>
      <c r="J1475" s="2" t="inlineStr">
        <is>
          <t>Same name is getting the credit in Greene and in Ashtabula, Franklin. Only the name matches, so this could be one owner with two homes - or two different people.</t>
        </is>
      </c>
      <c r="K1475" s="3" t="inlineStr">
        <is>
          <t>Ashtabula 140090002900 (353 CLAY RD); Franklin 570-177789-00 (431 NORTHFORTY DR)</t>
        </is>
      </c>
      <c r="L1475" t="inlineStr">
        <is>
          <t>Ashtabula, Franklin, Greene</t>
        </is>
      </c>
      <c r="M1475" t="inlineStr"/>
      <c r="N1475" t="inlineStr"/>
      <c r="O1475" t="inlineStr">
        <is>
          <t>Yes</t>
        </is>
      </c>
    </row>
    <row r="1476">
      <c r="A1476" t="inlineStr">
        <is>
          <t>HARRIS DAVID A &amp; PATRICIA A</t>
        </is>
      </c>
      <c r="B1476" t="inlineStr"/>
      <c r="C1476" t="inlineStr">
        <is>
          <t>Weak</t>
        </is>
      </c>
      <c r="D1476" s="1" t="n">
        <v>0</v>
      </c>
      <c r="E1476" s="1" t="n"/>
      <c r="F1476" t="inlineStr">
        <is>
          <t>Greene</t>
        </is>
      </c>
      <c r="G1476" t="inlineStr">
        <is>
          <t>A02-0002-0009-0-0288-00</t>
        </is>
      </c>
      <c r="H1476" s="2" t="inlineStr">
        <is>
          <t>1991 ROCKDELL DR FAIRBORN OH 45324</t>
        </is>
      </c>
      <c r="I1476" s="2" t="inlineStr">
        <is>
          <t>1991 ROCKDELL DR FAIRBORN OH 45324</t>
        </is>
      </c>
      <c r="J1476" s="2" t="inlineStr">
        <is>
          <t>Same name is getting the credit in Greene and in Franklin. Only the name matches, so this could be one owner with two homes - or two different people.</t>
        </is>
      </c>
      <c r="K1476" s="3" t="inlineStr">
        <is>
          <t>Franklin 600-159118-00 (3021 BENNINGTON AVE)</t>
        </is>
      </c>
      <c r="L1476" t="inlineStr">
        <is>
          <t>Franklin, Greene</t>
        </is>
      </c>
      <c r="M1476" t="inlineStr"/>
      <c r="N1476" t="inlineStr"/>
      <c r="O1476" t="inlineStr">
        <is>
          <t>Yes</t>
        </is>
      </c>
    </row>
    <row r="1477">
      <c r="A1477" t="inlineStr">
        <is>
          <t>HARRIS DEBORAH ANN</t>
        </is>
      </c>
      <c r="B1477" t="inlineStr"/>
      <c r="C1477" t="inlineStr">
        <is>
          <t>Weak</t>
        </is>
      </c>
      <c r="D1477" s="1" t="n">
        <v>0</v>
      </c>
      <c r="E1477" s="1" t="n"/>
      <c r="F1477" t="inlineStr">
        <is>
          <t>Greene</t>
        </is>
      </c>
      <c r="G1477" t="inlineStr">
        <is>
          <t>A02-0002-0048-0-0020-00</t>
        </is>
      </c>
      <c r="H1477" s="2" t="inlineStr">
        <is>
          <t>1479 CATFORD CT FAIRBORN OH 45324</t>
        </is>
      </c>
      <c r="I1477" s="2" t="inlineStr">
        <is>
          <t>1479 CATFORD CT FAIRBORN OH 45324</t>
        </is>
      </c>
      <c r="J1477" s="2" t="inlineStr">
        <is>
          <t>Same name is getting the credit in Greene and in Franklin. Only the name matches, so this could be one owner with two homes - or two different people.</t>
        </is>
      </c>
      <c r="K1477" s="3" t="inlineStr">
        <is>
          <t>Franklin 010-081632-00 (665 WREXHAM AVE)</t>
        </is>
      </c>
      <c r="L1477" t="inlineStr">
        <is>
          <t>Franklin, Greene</t>
        </is>
      </c>
      <c r="M1477" t="inlineStr"/>
      <c r="N1477" t="inlineStr"/>
      <c r="O1477" t="inlineStr">
        <is>
          <t>Yes</t>
        </is>
      </c>
    </row>
    <row r="1478">
      <c r="A1478" t="inlineStr">
        <is>
          <t>HARRIS GREGORY A</t>
        </is>
      </c>
      <c r="B1478" t="inlineStr"/>
      <c r="C1478" t="inlineStr">
        <is>
          <t>Weak</t>
        </is>
      </c>
      <c r="D1478" s="1" t="n">
        <v>0</v>
      </c>
      <c r="E1478" s="1" t="n"/>
      <c r="F1478" t="inlineStr">
        <is>
          <t>Greene</t>
        </is>
      </c>
      <c r="G1478" t="inlineStr">
        <is>
          <t>M40-0002-0011-0-0043-00</t>
        </is>
      </c>
      <c r="H1478" s="2" t="inlineStr">
        <is>
          <t>696 E SECOND ST XENIA OH 45385</t>
        </is>
      </c>
      <c r="I1478" s="2" t="inlineStr">
        <is>
          <t>696 E SECOND ST XENIA OH 45385</t>
        </is>
      </c>
      <c r="J1478" s="2" t="inlineStr">
        <is>
          <t>Same name is getting the credit in Greene and in Athens. Only the name matches, so this could be one owner with two homes - or two different people.</t>
        </is>
      </c>
      <c r="K1478" s="3" t="inlineStr">
        <is>
          <t>Athens A029160004600 (30 BERKELEY DR)</t>
        </is>
      </c>
      <c r="L1478" t="inlineStr">
        <is>
          <t>Athens, Greene</t>
        </is>
      </c>
      <c r="M1478" t="inlineStr"/>
      <c r="N1478" t="inlineStr"/>
      <c r="O1478" t="inlineStr">
        <is>
          <t>Yes</t>
        </is>
      </c>
    </row>
    <row r="1479">
      <c r="A1479" t="inlineStr">
        <is>
          <t>HARRIS JAMES</t>
        </is>
      </c>
      <c r="B1479" t="inlineStr"/>
      <c r="C1479" t="inlineStr">
        <is>
          <t>Weak</t>
        </is>
      </c>
      <c r="D1479" s="1" t="n">
        <v>0</v>
      </c>
      <c r="E1479" s="1" t="n"/>
      <c r="F1479" t="inlineStr">
        <is>
          <t>Greene</t>
        </is>
      </c>
      <c r="G1479" t="inlineStr">
        <is>
          <t>A02-0001-0053-0-0148-00</t>
        </is>
      </c>
      <c r="H1479" s="2" t="inlineStr">
        <is>
          <t>61 CASCADE DR FAIRBORN OH 45324</t>
        </is>
      </c>
      <c r="I1479" s="2" t="inlineStr">
        <is>
          <t>61 CASCADE DR FAIRBORN OH 45324</t>
        </is>
      </c>
      <c r="J1479" s="2" t="inlineStr">
        <is>
          <t>Common name: this name is credited on 6 parcels across 6 counties. Many are probably different people who happen to share the name - look each one up before assuming it is the same owner.</t>
        </is>
      </c>
      <c r="K1479" s="3" t="inlineStr">
        <is>
          <t>Ashtabula 053050003700 (927 W 43RD ST); Athens L020030008800 (25895 CEMETERY ST); Fairfield 0580425800 (7119 RILLFORD RD REYNOLDSBURG); Franklin 010-087053-00 (1966 DARTMOUTH AVE); +1 more</t>
        </is>
      </c>
      <c r="L1479" t="inlineStr">
        <is>
          <t>Ashtabula, Athens, Fairfield, Franklin, Greene, Lorain</t>
        </is>
      </c>
      <c r="M1479" t="inlineStr"/>
      <c r="N1479" t="inlineStr"/>
      <c r="O1479" t="inlineStr">
        <is>
          <t>Yes</t>
        </is>
      </c>
    </row>
    <row r="1480">
      <c r="A1480" t="inlineStr">
        <is>
          <t>HARRIS JAMES D &amp; RAMONA G</t>
        </is>
      </c>
      <c r="B1480" t="inlineStr"/>
      <c r="C1480" t="inlineStr">
        <is>
          <t>Weak</t>
        </is>
      </c>
      <c r="D1480" s="1" t="n">
        <v>0</v>
      </c>
      <c r="E1480" s="1" t="n"/>
      <c r="F1480" t="inlineStr">
        <is>
          <t>Greene</t>
        </is>
      </c>
      <c r="G1480" t="inlineStr">
        <is>
          <t>L35-0001-0011-0-0049-00</t>
        </is>
      </c>
      <c r="H1480" s="2" t="inlineStr">
        <is>
          <t>1652 CEDAR CT BELLBROOK OH 45305</t>
        </is>
      </c>
      <c r="I1480" s="2" t="inlineStr">
        <is>
          <t>1652 CEDAR CT BELLBROOK OH 45305</t>
        </is>
      </c>
      <c r="J1480" s="2" t="inlineStr">
        <is>
          <t>Same name is getting the credit in Greene and in Clinton, Union. Only the name matches, so this could be one owner with two homes - or two different people.</t>
        </is>
      </c>
      <c r="K1480" s="3" t="inlineStr">
        <is>
          <t>Clinton 030-06-15-13-0000-00 (3019 HALE RD); Union 292050M000000 (14 HILLCREST CIRCLE MARYSVILLE)</t>
        </is>
      </c>
      <c r="L1480" t="inlineStr">
        <is>
          <t>Clinton, Greene, Union</t>
        </is>
      </c>
      <c r="M1480" t="inlineStr"/>
      <c r="N1480" t="inlineStr"/>
      <c r="O1480" t="inlineStr">
        <is>
          <t>Yes</t>
        </is>
      </c>
    </row>
    <row r="1481">
      <c r="A1481" t="inlineStr">
        <is>
          <t>HARRIS JAMES ROBERT &amp; JESSICA DALE</t>
        </is>
      </c>
      <c r="B1481" t="inlineStr"/>
      <c r="C1481" t="inlineStr">
        <is>
          <t>Weak</t>
        </is>
      </c>
      <c r="D1481" s="1" t="n">
        <v>0</v>
      </c>
      <c r="E1481" s="1" t="n"/>
      <c r="F1481" t="inlineStr">
        <is>
          <t>Greene</t>
        </is>
      </c>
      <c r="G1481" t="inlineStr">
        <is>
          <t>A02-0001-0022-0-0177-00</t>
        </is>
      </c>
      <c r="H1481" s="2" t="inlineStr">
        <is>
          <t>80 ROWLAND DR FAIRBORN OH 45324</t>
        </is>
      </c>
      <c r="I1481" s="2" t="inlineStr">
        <is>
          <t>80 ROWLAND DR FAIRBORN OH 45324</t>
        </is>
      </c>
      <c r="J1481" s="2" t="inlineStr">
        <is>
          <t>Same name is getting the credit in Greene and in Clinton, Franklin. Only the name matches, so this could be one owner with two homes - or two different people.</t>
        </is>
      </c>
      <c r="K1481" s="3" t="inlineStr">
        <is>
          <t>Clinton 330-02-28-07-0000-00 (4841 CUBA RD); Franklin 010-131350-00 (4155 KENDALE RD); Franklin 010-138767-00 (6048 BARBERRY HOLLOW); Franklin 560-211603-00 (5239 CARIFA CT)</t>
        </is>
      </c>
      <c r="L1481" t="inlineStr">
        <is>
          <t>Clinton, Franklin, Greene</t>
        </is>
      </c>
      <c r="M1481" t="inlineStr"/>
      <c r="N1481" t="inlineStr"/>
      <c r="O1481" t="inlineStr">
        <is>
          <t>Yes</t>
        </is>
      </c>
    </row>
    <row r="1482">
      <c r="A1482" t="inlineStr">
        <is>
          <t>HARRIS JEFFREY A &amp; LESLEY</t>
        </is>
      </c>
      <c r="B1482" t="inlineStr"/>
      <c r="C1482" t="inlineStr">
        <is>
          <t>Weak</t>
        </is>
      </c>
      <c r="D1482" s="1" t="n">
        <v>0</v>
      </c>
      <c r="E1482" s="1" t="n"/>
      <c r="F1482" t="inlineStr">
        <is>
          <t>Greene</t>
        </is>
      </c>
      <c r="G1482" t="inlineStr">
        <is>
          <t>M40-0001-0024-0-0256-00</t>
        </is>
      </c>
      <c r="H1482" s="2" t="inlineStr">
        <is>
          <t>93 SHEELIN RD XENIA OH 45385</t>
        </is>
      </c>
      <c r="I1482" s="2" t="inlineStr">
        <is>
          <t>93 SHEELIN RD XENIA OH 45385</t>
        </is>
      </c>
      <c r="J1482" s="2" t="inlineStr">
        <is>
          <t>Same name is getting the credit in Greene and in Franklin, Union. Only the name matches, so this could be one owner with two homes - or two different people.</t>
        </is>
      </c>
      <c r="K1482" s="3" t="inlineStr">
        <is>
          <t>Franklin 010-131926-00 (5430 HAZELWOOD RD); Union 2900064170000 (522 W 7TH ST MARYSVILLE)</t>
        </is>
      </c>
      <c r="L1482" t="inlineStr">
        <is>
          <t>Franklin, Greene, Union</t>
        </is>
      </c>
      <c r="M1482" t="inlineStr"/>
      <c r="N1482" t="inlineStr"/>
      <c r="O1482" t="inlineStr">
        <is>
          <t>Yes</t>
        </is>
      </c>
    </row>
    <row r="1483">
      <c r="A1483" t="inlineStr">
        <is>
          <t>HARRIS JEFFREY D &amp; J FRANCENE</t>
        </is>
      </c>
      <c r="B1483" t="inlineStr"/>
      <c r="C1483" t="inlineStr">
        <is>
          <t>Weak</t>
        </is>
      </c>
      <c r="D1483" s="1" t="n">
        <v>0</v>
      </c>
      <c r="E1483" s="1" t="n"/>
      <c r="F1483" t="inlineStr">
        <is>
          <t>Greene</t>
        </is>
      </c>
      <c r="G1483" t="inlineStr">
        <is>
          <t>B41-0002-0053-0-0102-00</t>
        </is>
      </c>
      <c r="H1483" s="2" t="inlineStr">
        <is>
          <t>1144 MISTYGATE DR FAIRBORN OH 45324</t>
        </is>
      </c>
      <c r="I1483" s="2" t="inlineStr">
        <is>
          <t>1144 MISTYGATE DR FAIRBORN OH 45324</t>
        </is>
      </c>
      <c r="J1483" s="2" t="inlineStr">
        <is>
          <t>Same name is getting the credit in Greene and in Ottawa. Only the name matches, so this could be one owner with two homes - or two different people.</t>
        </is>
      </c>
      <c r="K1483" s="3" t="inlineStr">
        <is>
          <t>Ottawa 013-15504-20790-000 (3712 N ROGER DR PORT CLINTON)</t>
        </is>
      </c>
      <c r="L1483" t="inlineStr">
        <is>
          <t>Greene, Ottawa</t>
        </is>
      </c>
      <c r="M1483" t="inlineStr"/>
      <c r="N1483" t="inlineStr"/>
      <c r="O1483" t="inlineStr">
        <is>
          <t>Yes</t>
        </is>
      </c>
    </row>
    <row r="1484">
      <c r="A1484" t="inlineStr">
        <is>
          <t>HARRIS JOHN A &amp; CHRISTOPHER L NIGH</t>
        </is>
      </c>
      <c r="B1484" t="inlineStr"/>
      <c r="C1484" t="inlineStr">
        <is>
          <t>Weak</t>
        </is>
      </c>
      <c r="D1484" s="1" t="n">
        <v>0</v>
      </c>
      <c r="E1484" s="1" t="n"/>
      <c r="F1484" t="inlineStr">
        <is>
          <t>Greene</t>
        </is>
      </c>
      <c r="G1484" t="inlineStr">
        <is>
          <t>B42-0004-0012-0-0084-00</t>
        </is>
      </c>
      <c r="H1484" s="2" t="inlineStr">
        <is>
          <t>2645 GREENSIDE DR DAYTON OH 45431</t>
        </is>
      </c>
      <c r="I1484" s="2" t="inlineStr">
        <is>
          <t>2645 GREENSIDE DR DAYTON OH 45431</t>
        </is>
      </c>
      <c r="J1484" s="2" t="inlineStr">
        <is>
          <t>Same name is getting the credit in Greene and in Washington. Only the name matches, so this could be one owner with two homes - or two different people.</t>
        </is>
      </c>
      <c r="K1484" s="3" t="inlineStr">
        <is>
          <t>Washington 340063576000 (18750 STATE RT 676 MARIETTA)</t>
        </is>
      </c>
      <c r="L1484" t="inlineStr">
        <is>
          <t>Greene, Washington</t>
        </is>
      </c>
      <c r="M1484" t="inlineStr"/>
      <c r="N1484" t="inlineStr"/>
      <c r="O1484" t="inlineStr">
        <is>
          <t>Yes</t>
        </is>
      </c>
    </row>
    <row r="1485">
      <c r="A1485" t="inlineStr">
        <is>
          <t>HARRIS JOHN KEENAN &amp; BARBARA ANN</t>
        </is>
      </c>
      <c r="B1485" t="inlineStr"/>
      <c r="C1485" t="inlineStr">
        <is>
          <t>Weak</t>
        </is>
      </c>
      <c r="D1485" s="1" t="n">
        <v>0</v>
      </c>
      <c r="E1485" s="1" t="n"/>
      <c r="F1485" t="inlineStr">
        <is>
          <t>Greene</t>
        </is>
      </c>
      <c r="G1485" t="inlineStr">
        <is>
          <t>B42-0006-0009-1-0049-00</t>
        </is>
      </c>
      <c r="H1485" s="2" t="inlineStr">
        <is>
          <t>3415 ALDERSGATE RD DAYTON OH 45440</t>
        </is>
      </c>
      <c r="I1485" s="2" t="inlineStr">
        <is>
          <t>3415 ALDERSGATE RD DAYTON OH 45440</t>
        </is>
      </c>
      <c r="J1485" s="2" t="inlineStr">
        <is>
          <t>Same name is getting the credit in Greene and in Union. Only the name matches, so this could be one owner with two homes - or two different people.</t>
        </is>
      </c>
      <c r="K1485" s="3" t="inlineStr">
        <is>
          <t>Union 1100120390000 (13718 WATKINS RD MARYSVILLE)</t>
        </is>
      </c>
      <c r="L1485" t="inlineStr">
        <is>
          <t>Greene, Union</t>
        </is>
      </c>
      <c r="M1485" t="inlineStr"/>
      <c r="N1485" t="inlineStr"/>
      <c r="O1485" t="inlineStr">
        <is>
          <t>Yes</t>
        </is>
      </c>
    </row>
    <row r="1486">
      <c r="A1486" t="inlineStr">
        <is>
          <t>HARRIS MARK E &amp; NICOLE E</t>
        </is>
      </c>
      <c r="B1486" t="inlineStr"/>
      <c r="C1486" t="inlineStr">
        <is>
          <t>Weak</t>
        </is>
      </c>
      <c r="D1486" s="1" t="n">
        <v>0</v>
      </c>
      <c r="E1486" s="1" t="n"/>
      <c r="F1486" t="inlineStr">
        <is>
          <t>Greene</t>
        </is>
      </c>
      <c r="G1486" t="inlineStr">
        <is>
          <t>L32-0001-0013-0-0241-00</t>
        </is>
      </c>
      <c r="H1486" s="2" t="inlineStr">
        <is>
          <t>3803 COFFEAT DR BELLBROOK OH 45305</t>
        </is>
      </c>
      <c r="I1486" s="2" t="inlineStr">
        <is>
          <t>3803 COFFEAT DR BELLBROOK OH 45305</t>
        </is>
      </c>
      <c r="J1486" s="2" t="inlineStr">
        <is>
          <t>Same name is getting the credit in Greene and in Franklin. Only the name matches, so this could be one owner with two homes - or two different people.</t>
        </is>
      </c>
      <c r="K1486" s="3" t="inlineStr">
        <is>
          <t>Franklin 080-006297-00 (1006 AUTUMN CREST CT); Franklin 590-169106-00 (2974 DYNASTY DR)</t>
        </is>
      </c>
      <c r="L1486" t="inlineStr">
        <is>
          <t>Franklin, Greene</t>
        </is>
      </c>
      <c r="M1486" t="inlineStr"/>
      <c r="N1486" t="inlineStr"/>
      <c r="O1486" t="inlineStr">
        <is>
          <t>Yes</t>
        </is>
      </c>
    </row>
    <row r="1487">
      <c r="A1487" t="inlineStr">
        <is>
          <t>HARRIS MICHAEL &amp; KARI L</t>
        </is>
      </c>
      <c r="B1487" t="inlineStr"/>
      <c r="C1487" t="inlineStr">
        <is>
          <t>Weak</t>
        </is>
      </c>
      <c r="D1487" s="1" t="n">
        <v>0</v>
      </c>
      <c r="E1487" s="1" t="n"/>
      <c r="F1487" t="inlineStr">
        <is>
          <t>Greene</t>
        </is>
      </c>
      <c r="G1487" t="inlineStr">
        <is>
          <t>L35-0001-0011-0-0093-00</t>
        </is>
      </c>
      <c r="H1487" s="2" t="inlineStr">
        <is>
          <t>1698 BLEDSOE DR BELLBROOK OH 45305</t>
        </is>
      </c>
      <c r="I1487" s="2" t="inlineStr">
        <is>
          <t>1698 BLEDSOE DR BELLBROOK OH 45305</t>
        </is>
      </c>
      <c r="J1487" s="2" t="inlineStr">
        <is>
          <t>Common name: this name is credited on 6 parcels across 3 counties. Many are probably different people who happen to share the name - look each one up before assuming it is the same owner.</t>
        </is>
      </c>
      <c r="K1487" s="3" t="inlineStr">
        <is>
          <t>Franklin 070-002571-00 (2408 ARLINGTON AVE); Franklin 070-010463-00 (2197 SHERINGHAM RD); Franklin 260-000494-00 (2903 SILVERTON CT); Lorain 01-00-027-000-029 (2190 COOPER FOSTER PARK RD VERMILION); +1 more</t>
        </is>
      </c>
      <c r="L1487" t="inlineStr">
        <is>
          <t>Franklin, Greene, Lorain</t>
        </is>
      </c>
      <c r="M1487" t="inlineStr"/>
      <c r="N1487" t="inlineStr"/>
      <c r="O1487" t="inlineStr">
        <is>
          <t>Yes</t>
        </is>
      </c>
    </row>
    <row r="1488">
      <c r="A1488" t="inlineStr">
        <is>
          <t>HARRIS MICHAEL A &amp; JANETTE</t>
        </is>
      </c>
      <c r="B1488" t="inlineStr"/>
      <c r="C1488" t="inlineStr">
        <is>
          <t>Weak</t>
        </is>
      </c>
      <c r="D1488" s="1" t="n">
        <v>0</v>
      </c>
      <c r="E1488" s="1" t="n"/>
      <c r="F1488" t="inlineStr">
        <is>
          <t>Greene</t>
        </is>
      </c>
      <c r="G1488" t="inlineStr">
        <is>
          <t>M40-0002-0013-0-0241-00</t>
        </is>
      </c>
      <c r="H1488" s="2" t="inlineStr">
        <is>
          <t>148 HOME AVE</t>
        </is>
      </c>
      <c r="I1488" s="2" t="inlineStr">
        <is>
          <t>1664 GOODMAN LAKE RD MORGANTON NC 28655-7067</t>
        </is>
      </c>
      <c r="J1488" s="2" t="inlineStr">
        <is>
          <t>Same name is getting the credit in Greene and in Lorain, Washington. Only the name matches, so this could be one owner with two homes - or two different people.</t>
        </is>
      </c>
      <c r="K1488" s="3" t="inlineStr">
        <is>
          <t>Lorain 06-25-072-101-007 (426 CAMBRIDGE AVE ELYRIA); Washington 140055235002 (2215 PLEASANT RIDGE RD MARIETTA); Washington 240014068000 (301 EDGEWOOD DR MARIETTA)</t>
        </is>
      </c>
      <c r="L1488" t="inlineStr">
        <is>
          <t>Greene, Lorain, Washington</t>
        </is>
      </c>
      <c r="M1488" t="inlineStr"/>
      <c r="N1488" t="inlineStr"/>
      <c r="O1488" t="inlineStr">
        <is>
          <t>Yes</t>
        </is>
      </c>
    </row>
    <row r="1489">
      <c r="A1489" t="inlineStr">
        <is>
          <t>HARRIS MICHAEL A &amp; JANETTE</t>
        </is>
      </c>
      <c r="B1489" t="inlineStr"/>
      <c r="C1489" t="inlineStr">
        <is>
          <t>Weak</t>
        </is>
      </c>
      <c r="D1489" s="1" t="n">
        <v>0</v>
      </c>
      <c r="E1489" s="1" t="n"/>
      <c r="F1489" t="inlineStr">
        <is>
          <t>Greene</t>
        </is>
      </c>
      <c r="G1489" t="inlineStr">
        <is>
          <t>M40-0002-0013-0-0242-00</t>
        </is>
      </c>
      <c r="H1489" s="2" t="inlineStr">
        <is>
          <t>148 HOME AVE XENIA OH 45385</t>
        </is>
      </c>
      <c r="I1489" s="2" t="inlineStr">
        <is>
          <t>1664 GOODMAN LAKE RD MORGANTON NC 28655-7067</t>
        </is>
      </c>
      <c r="J1489" s="2" t="inlineStr">
        <is>
          <t>Same name is getting the credit in Greene and in Lorain, Washington. Only the name matches, so this could be one owner with two homes - or two different people.</t>
        </is>
      </c>
      <c r="K1489" s="3" t="inlineStr">
        <is>
          <t>Lorain 06-25-072-101-007 (426 CAMBRIDGE AVE ELYRIA); Washington 140055235002 (2215 PLEASANT RIDGE RD MARIETTA); Washington 240014068000 (301 EDGEWOOD DR MARIETTA)</t>
        </is>
      </c>
      <c r="L1489" t="inlineStr">
        <is>
          <t>Greene, Lorain, Washington</t>
        </is>
      </c>
      <c r="M1489" t="inlineStr"/>
      <c r="N1489" t="inlineStr"/>
      <c r="O1489" t="inlineStr">
        <is>
          <t>Yes</t>
        </is>
      </c>
    </row>
    <row r="1490">
      <c r="A1490" t="inlineStr">
        <is>
          <t>HARRIS MICHAEL F &amp; KAREN S TRUSTEES</t>
        </is>
      </c>
      <c r="B1490" t="inlineStr"/>
      <c r="C1490" t="inlineStr">
        <is>
          <t>Weak</t>
        </is>
      </c>
      <c r="D1490" s="1" t="n">
        <v>0</v>
      </c>
      <c r="E1490" s="1" t="n"/>
      <c r="F1490" t="inlineStr">
        <is>
          <t>Greene</t>
        </is>
      </c>
      <c r="G1490" t="inlineStr">
        <is>
          <t>B03-0002-0051-2-0007-00</t>
        </is>
      </c>
      <c r="H1490" s="2" t="inlineStr">
        <is>
          <t>245 STRATFORD LN XENIA OH 45385</t>
        </is>
      </c>
      <c r="I1490" s="2" t="inlineStr">
        <is>
          <t>245 STRATFORD LN XENIA OH 45385-8961</t>
        </is>
      </c>
      <c r="J1490" s="2" t="inlineStr">
        <is>
          <t>Same name is getting the credit in Greene and in Franklin. Only the name matches, so this could be one owner with two homes - or two different people.</t>
        </is>
      </c>
      <c r="K1490" s="3" t="inlineStr">
        <is>
          <t>Franklin 010-063260-00 (1696 W THIRD AVE)</t>
        </is>
      </c>
      <c r="L1490" t="inlineStr">
        <is>
          <t>Franklin, Greene</t>
        </is>
      </c>
      <c r="M1490" t="inlineStr"/>
      <c r="N1490" t="inlineStr"/>
      <c r="O1490" t="inlineStr">
        <is>
          <t>Yes</t>
        </is>
      </c>
    </row>
    <row r="1491">
      <c r="A1491" t="inlineStr">
        <is>
          <t>HARRIS MICHAEL F ETAL</t>
        </is>
      </c>
      <c r="B1491" t="inlineStr"/>
      <c r="C1491" t="inlineStr">
        <is>
          <t>Weak</t>
        </is>
      </c>
      <c r="D1491" s="1" t="n">
        <v>0</v>
      </c>
      <c r="E1491" s="1" t="n"/>
      <c r="F1491" t="inlineStr">
        <is>
          <t>Greene</t>
        </is>
      </c>
      <c r="G1491" t="inlineStr">
        <is>
          <t>B42-0006-0004-0-0041-00</t>
        </is>
      </c>
      <c r="H1491" s="2" t="inlineStr">
        <is>
          <t>638 CARTHAGE DR DAYTON OH 45434</t>
        </is>
      </c>
      <c r="I1491" s="2" t="inlineStr">
        <is>
          <t>638 CARTHAGE DR BEAVERCREEK OH 45434-5804</t>
        </is>
      </c>
      <c r="J1491" s="2" t="inlineStr">
        <is>
          <t>Same name is getting the credit in Greene and in Franklin. Only the name matches, so this could be one owner with two homes - or two different people.</t>
        </is>
      </c>
      <c r="K1491" s="3" t="inlineStr">
        <is>
          <t>Franklin 010-063260-00 (1696 W THIRD AVE)</t>
        </is>
      </c>
      <c r="L1491" t="inlineStr">
        <is>
          <t>Franklin, Greene</t>
        </is>
      </c>
      <c r="M1491" t="inlineStr"/>
      <c r="N1491" t="inlineStr"/>
      <c r="O1491" t="inlineStr">
        <is>
          <t>Yes</t>
        </is>
      </c>
    </row>
    <row r="1492">
      <c r="A1492" t="inlineStr">
        <is>
          <t>HARRIS ROBERT &amp; JESSICA</t>
        </is>
      </c>
      <c r="B1492" t="inlineStr"/>
      <c r="C1492" t="inlineStr">
        <is>
          <t>Weak</t>
        </is>
      </c>
      <c r="D1492" s="1" t="n">
        <v>0</v>
      </c>
      <c r="E1492" s="1" t="n"/>
      <c r="F1492" t="inlineStr">
        <is>
          <t>Greene</t>
        </is>
      </c>
      <c r="G1492" t="inlineStr">
        <is>
          <t>B42-0003-0004-0-0156-00</t>
        </is>
      </c>
      <c r="H1492" s="2" t="inlineStr">
        <is>
          <t>4098 ABBEYGATE DR DAYTON OH 45430</t>
        </is>
      </c>
      <c r="I1492" s="2" t="inlineStr">
        <is>
          <t>4098 ABBEYGATE DR DAYTON OH 45430</t>
        </is>
      </c>
      <c r="J1492" s="2" t="inlineStr">
        <is>
          <t>Same name is getting the credit in Greene and in Fairfield. Only the name matches, so this could be one owner with two homes - or two different people.</t>
        </is>
      </c>
      <c r="K1492" s="3" t="inlineStr">
        <is>
          <t>Fairfield 0410437000 (106 MACFIE ST PICKERINGTON)</t>
        </is>
      </c>
      <c r="L1492" t="inlineStr">
        <is>
          <t>Fairfield, Greene</t>
        </is>
      </c>
      <c r="M1492" t="inlineStr"/>
      <c r="N1492" t="inlineStr"/>
      <c r="O1492" t="inlineStr">
        <is>
          <t>Yes</t>
        </is>
      </c>
    </row>
    <row r="1493">
      <c r="A1493" t="inlineStr">
        <is>
          <t>HARRIS STEVEN M &amp; CHELSEA A SEIBERT</t>
        </is>
      </c>
      <c r="B1493" t="inlineStr"/>
      <c r="C1493" t="inlineStr">
        <is>
          <t>Weak</t>
        </is>
      </c>
      <c r="D1493" s="1" t="n">
        <v>0</v>
      </c>
      <c r="E1493" s="1" t="n"/>
      <c r="F1493" t="inlineStr">
        <is>
          <t>Greene</t>
        </is>
      </c>
      <c r="G1493" t="inlineStr">
        <is>
          <t>A02-0001-0053-0-0157-00</t>
        </is>
      </c>
      <c r="H1493" s="2" t="inlineStr">
        <is>
          <t>1139 DRIFTWOOD DR FAIRBORN OH 45324</t>
        </is>
      </c>
      <c r="I1493" s="2" t="inlineStr">
        <is>
          <t>1139 DRIFTWOOD DR FAIRBORN OH 45324</t>
        </is>
      </c>
      <c r="J1493" s="2" t="inlineStr">
        <is>
          <t>Same name is getting the credit in Greene and in Fairfield, Franklin. Only the name matches, so this could be one owner with two homes - or two different people.</t>
        </is>
      </c>
      <c r="K1493" s="3" t="inlineStr">
        <is>
          <t>Fairfield 0080068768 (7655 LITHOPOLIS RD CARROLL); Fairfield 0210062420 (8310 BADER RD BALTIMORE); Franklin 010-135459-00 (1011 KENWOOD LN)</t>
        </is>
      </c>
      <c r="L1493" t="inlineStr">
        <is>
          <t>Fairfield, Franklin, Greene</t>
        </is>
      </c>
      <c r="M1493" t="inlineStr"/>
      <c r="N1493" t="inlineStr"/>
      <c r="O1493" t="inlineStr">
        <is>
          <t>Yes</t>
        </is>
      </c>
    </row>
    <row r="1494">
      <c r="A1494" t="inlineStr">
        <is>
          <t>HARRIS THOMAS J &amp; DENISE M</t>
        </is>
      </c>
      <c r="B1494" t="inlineStr"/>
      <c r="C1494" t="inlineStr">
        <is>
          <t>Weak</t>
        </is>
      </c>
      <c r="D1494" s="1" t="n">
        <v>0</v>
      </c>
      <c r="E1494" s="1" t="n"/>
      <c r="F1494" t="inlineStr">
        <is>
          <t>Greene</t>
        </is>
      </c>
      <c r="G1494" t="inlineStr">
        <is>
          <t>A02-0001-0024-0-0007-00</t>
        </is>
      </c>
      <c r="H1494" s="2" t="inlineStr">
        <is>
          <t>41 MARCHMONT DR FAIRBORN OH 45324</t>
        </is>
      </c>
      <c r="I1494" s="2" t="inlineStr">
        <is>
          <t>41 MARCHMONT DR FAIRBORN OH 45324</t>
        </is>
      </c>
      <c r="J1494" s="2" t="inlineStr">
        <is>
          <t>Same name is getting the credit in Greene and in Fairfield. Only the name matches, so this could be one owner with two homes - or two different people.</t>
        </is>
      </c>
      <c r="K1494" s="3" t="inlineStr">
        <is>
          <t>Fairfield 0210034450 (11970 HEIMBERGER RD BALTIMORE)</t>
        </is>
      </c>
      <c r="L1494" t="inlineStr">
        <is>
          <t>Fairfield, Greene</t>
        </is>
      </c>
      <c r="M1494" t="inlineStr"/>
      <c r="N1494" t="inlineStr"/>
      <c r="O1494" t="inlineStr">
        <is>
          <t>Yes</t>
        </is>
      </c>
    </row>
    <row r="1495">
      <c r="A1495" t="inlineStr">
        <is>
          <t>HARRISON GARY E &amp; SUSAN L</t>
        </is>
      </c>
      <c r="B1495" t="inlineStr"/>
      <c r="C1495" t="inlineStr">
        <is>
          <t>Weak</t>
        </is>
      </c>
      <c r="D1495" s="1" t="n">
        <v>0</v>
      </c>
      <c r="E1495" s="1" t="n"/>
      <c r="F1495" t="inlineStr">
        <is>
          <t>Greene</t>
        </is>
      </c>
      <c r="G1495" t="inlineStr">
        <is>
          <t>A02-0002-0007-0-0009-00</t>
        </is>
      </c>
      <c r="H1495" s="2" t="inlineStr">
        <is>
          <t>123 HOAK DR FAIRBORN OH 45324</t>
        </is>
      </c>
      <c r="I1495" s="2" t="inlineStr">
        <is>
          <t>123 HOAK DR FAIRBORN OH 45324</t>
        </is>
      </c>
      <c r="J1495" s="2" t="inlineStr">
        <is>
          <t>Same name is getting the credit in Greene and in Franklin. Only the name matches, so this could be one owner with two homes - or two different people.</t>
        </is>
      </c>
      <c r="K1495" s="3" t="inlineStr">
        <is>
          <t>Franklin 600-162849-00 (4516 WRANGELL PL)</t>
        </is>
      </c>
      <c r="L1495" t="inlineStr">
        <is>
          <t>Franklin, Greene</t>
        </is>
      </c>
      <c r="M1495" t="inlineStr"/>
      <c r="N1495" t="inlineStr"/>
      <c r="O1495" t="inlineStr">
        <is>
          <t>Yes</t>
        </is>
      </c>
    </row>
    <row r="1496">
      <c r="A1496" t="inlineStr">
        <is>
          <t>HARRISON MICHAEL W &amp; AMY C</t>
        </is>
      </c>
      <c r="B1496" t="inlineStr"/>
      <c r="C1496" t="inlineStr">
        <is>
          <t>Weak</t>
        </is>
      </c>
      <c r="D1496" s="1" t="n">
        <v>0</v>
      </c>
      <c r="E1496" s="1" t="n"/>
      <c r="F1496" t="inlineStr">
        <is>
          <t>Greene</t>
        </is>
      </c>
      <c r="G1496" t="inlineStr">
        <is>
          <t>B42-0001-0008-0-0074-00</t>
        </is>
      </c>
      <c r="H1496" s="2" t="inlineStr">
        <is>
          <t>2115 WAGNER TRACE DR DAYTON OH 45431</t>
        </is>
      </c>
      <c r="I1496" s="2" t="inlineStr">
        <is>
          <t>2115 WAGNER TRACE DR DAYTON OH 45431</t>
        </is>
      </c>
      <c r="J1496" s="2" t="inlineStr">
        <is>
          <t>Same name is getting the credit in Greene and in Franklin. Only the name matches, so this could be one owner with two homes - or two different people.</t>
        </is>
      </c>
      <c r="K1496" s="3" t="inlineStr">
        <is>
          <t>Franklin 010-119409-00 (2658 SHELLY DR)</t>
        </is>
      </c>
      <c r="L1496" t="inlineStr">
        <is>
          <t>Franklin, Greene</t>
        </is>
      </c>
      <c r="M1496" t="inlineStr"/>
      <c r="N1496" t="inlineStr"/>
      <c r="O1496" t="inlineStr">
        <is>
          <t>Yes</t>
        </is>
      </c>
    </row>
    <row r="1497">
      <c r="A1497" t="inlineStr">
        <is>
          <t>HARRISON MICHAEL W &amp; WENDY L SCHULTZ</t>
        </is>
      </c>
      <c r="B1497" t="inlineStr"/>
      <c r="C1497" t="inlineStr">
        <is>
          <t>Weak</t>
        </is>
      </c>
      <c r="D1497" s="1" t="n">
        <v>0</v>
      </c>
      <c r="E1497" s="1" t="n"/>
      <c r="F1497" t="inlineStr">
        <is>
          <t>Greene</t>
        </is>
      </c>
      <c r="G1497" t="inlineStr">
        <is>
          <t>B42-0002-0011-0-0214-00</t>
        </is>
      </c>
      <c r="H1497" s="2" t="inlineStr">
        <is>
          <t>1692 COUNTRY SIDE DR DAYTON OH 45432</t>
        </is>
      </c>
      <c r="I1497" s="2" t="inlineStr">
        <is>
          <t>1692 COUNTRYSIDE DR DAYTON OH 45432</t>
        </is>
      </c>
      <c r="J1497" s="2" t="inlineStr">
        <is>
          <t>Same name is getting the credit in Greene and in Franklin. Only the name matches, so this could be one owner with two homes - or two different people.</t>
        </is>
      </c>
      <c r="K1497" s="3" t="inlineStr">
        <is>
          <t>Franklin 010-119409-00 (2658 SHELLY DR)</t>
        </is>
      </c>
      <c r="L1497" t="inlineStr">
        <is>
          <t>Franklin, Greene</t>
        </is>
      </c>
      <c r="M1497" t="inlineStr"/>
      <c r="N1497" t="inlineStr"/>
      <c r="O1497" t="inlineStr">
        <is>
          <t>Yes</t>
        </is>
      </c>
    </row>
    <row r="1498">
      <c r="A1498" t="inlineStr">
        <is>
          <t>HARRISON MICHAEL W &amp; WENDY L SCHULTZ</t>
        </is>
      </c>
      <c r="B1498" t="inlineStr"/>
      <c r="C1498" t="inlineStr">
        <is>
          <t>Weak</t>
        </is>
      </c>
      <c r="D1498" s="1" t="n">
        <v>0</v>
      </c>
      <c r="E1498" s="1" t="n"/>
      <c r="F1498" t="inlineStr">
        <is>
          <t>Greene</t>
        </is>
      </c>
      <c r="G1498" t="inlineStr">
        <is>
          <t>B42-0002-0011-0-0338-00</t>
        </is>
      </c>
      <c r="H1498" s="2" t="inlineStr">
        <is>
          <t>COUNTRYSIDE DR</t>
        </is>
      </c>
      <c r="I1498" s="2" t="inlineStr">
        <is>
          <t>1692 COUNTRYSIDE DR DAYTON OH 45432</t>
        </is>
      </c>
      <c r="J1498" s="2" t="inlineStr">
        <is>
          <t>Same name is getting the credit in Greene and in Franklin. Only the name matches, so this could be one owner with two homes - or two different people.</t>
        </is>
      </c>
      <c r="K1498" s="3" t="inlineStr">
        <is>
          <t>Franklin 010-119409-00 (2658 SHELLY DR)</t>
        </is>
      </c>
      <c r="L1498" t="inlineStr">
        <is>
          <t>Franklin, Greene</t>
        </is>
      </c>
      <c r="M1498" t="inlineStr"/>
      <c r="N1498" t="inlineStr"/>
      <c r="O1498" t="inlineStr">
        <is>
          <t>Yes</t>
        </is>
      </c>
    </row>
    <row r="1499">
      <c r="A1499" t="inlineStr">
        <is>
          <t>HARRISON STEVEN JOSEPH &amp; ASHLEY A</t>
        </is>
      </c>
      <c r="B1499" t="inlineStr"/>
      <c r="C1499" t="inlineStr">
        <is>
          <t>Weak</t>
        </is>
      </c>
      <c r="D1499" s="1" t="n">
        <v>0</v>
      </c>
      <c r="E1499" s="1" t="n"/>
      <c r="F1499" t="inlineStr">
        <is>
          <t>Greene</t>
        </is>
      </c>
      <c r="G1499" t="inlineStr">
        <is>
          <t>L35-0002-0012-0-0099-00</t>
        </is>
      </c>
      <c r="H1499" s="2" t="inlineStr">
        <is>
          <t>MOSS OAK TRL</t>
        </is>
      </c>
      <c r="I1499" s="2" t="inlineStr">
        <is>
          <t>4388 MOSS OAK TRL BELLBROOK OH 45305-1446</t>
        </is>
      </c>
      <c r="J1499" s="2" t="inlineStr">
        <is>
          <t>Same name is getting the credit in Greene and in Fairfield. Only the name matches, so this could be one owner with two homes - or two different people.</t>
        </is>
      </c>
      <c r="K1499" s="3" t="inlineStr">
        <is>
          <t>Fairfield 0550006000 (7853 IRIS CT CANAL WINCHESTER)</t>
        </is>
      </c>
      <c r="L1499" t="inlineStr">
        <is>
          <t>Fairfield, Greene</t>
        </is>
      </c>
      <c r="M1499" t="inlineStr"/>
      <c r="N1499" t="inlineStr"/>
      <c r="O1499" t="inlineStr">
        <is>
          <t>Yes</t>
        </is>
      </c>
    </row>
    <row r="1500">
      <c r="A1500" t="inlineStr">
        <is>
          <t>HARRISON STEVEN JOSEPH &amp; ASHLEY A</t>
        </is>
      </c>
      <c r="B1500" t="inlineStr"/>
      <c r="C1500" t="inlineStr">
        <is>
          <t>Weak</t>
        </is>
      </c>
      <c r="D1500" s="1" t="n">
        <v>0</v>
      </c>
      <c r="E1500" s="1" t="n"/>
      <c r="F1500" t="inlineStr">
        <is>
          <t>Greene</t>
        </is>
      </c>
      <c r="G1500" t="inlineStr">
        <is>
          <t>L35-0002-0012-0-0100-00</t>
        </is>
      </c>
      <c r="H1500" s="2" t="inlineStr">
        <is>
          <t>4388 MOSS OAK TRL BELLBROOK OH 45305</t>
        </is>
      </c>
      <c r="I1500" s="2" t="inlineStr">
        <is>
          <t>4388 MOSS OAK TRL BELLBROOK OH 45305</t>
        </is>
      </c>
      <c r="J1500" s="2" t="inlineStr">
        <is>
          <t>Same name is getting the credit in Greene and in Fairfield. Only the name matches, so this could be one owner with two homes - or two different people.</t>
        </is>
      </c>
      <c r="K1500" s="3" t="inlineStr">
        <is>
          <t>Fairfield 0550006000 (7853 IRIS CT CANAL WINCHESTER)</t>
        </is>
      </c>
      <c r="L1500" t="inlineStr">
        <is>
          <t>Fairfield, Greene</t>
        </is>
      </c>
      <c r="M1500" t="inlineStr"/>
      <c r="N1500" t="inlineStr"/>
      <c r="O1500" t="inlineStr">
        <is>
          <t>Yes</t>
        </is>
      </c>
    </row>
    <row r="1501">
      <c r="A1501" t="inlineStr">
        <is>
          <t>HART AARON &amp; MEGAN LEE</t>
        </is>
      </c>
      <c r="B1501" t="inlineStr"/>
      <c r="C1501" t="inlineStr">
        <is>
          <t>Weak</t>
        </is>
      </c>
      <c r="D1501" s="1" t="n">
        <v>0</v>
      </c>
      <c r="E1501" s="1" t="n"/>
      <c r="F1501" t="inlineStr">
        <is>
          <t>Greene</t>
        </is>
      </c>
      <c r="G1501" t="inlineStr">
        <is>
          <t>B03-0001-0023-0-0056-00</t>
        </is>
      </c>
      <c r="H1501" s="2" t="inlineStr">
        <is>
          <t>78 JAMES RIVER RD DAYTON OH 45434</t>
        </is>
      </c>
      <c r="I1501" s="2" t="inlineStr">
        <is>
          <t>78 JAMES RIVER RD BEAVERCREEK OH 45434</t>
        </is>
      </c>
      <c r="J1501" s="2" t="inlineStr">
        <is>
          <t>Same name is getting the credit in Greene and in Fairfield. Only the name matches, so this could be one owner with two homes - or two different people.</t>
        </is>
      </c>
      <c r="K1501" s="3" t="inlineStr">
        <is>
          <t>Fairfield 0360253400 (13482 FALMOUTH AVE PICKERINGTON)</t>
        </is>
      </c>
      <c r="L1501" t="inlineStr">
        <is>
          <t>Fairfield, Greene</t>
        </is>
      </c>
      <c r="M1501" t="inlineStr"/>
      <c r="N1501" t="inlineStr"/>
      <c r="O1501" t="inlineStr">
        <is>
          <t>Yes</t>
        </is>
      </c>
    </row>
    <row r="1502">
      <c r="A1502" t="inlineStr">
        <is>
          <t>HART JOHN E &amp; SHERYL L</t>
        </is>
      </c>
      <c r="B1502" t="inlineStr"/>
      <c r="C1502" t="inlineStr">
        <is>
          <t>Weak</t>
        </is>
      </c>
      <c r="D1502" s="1" t="n">
        <v>0</v>
      </c>
      <c r="E1502" s="1" t="n"/>
      <c r="F1502" t="inlineStr">
        <is>
          <t>Greene</t>
        </is>
      </c>
      <c r="G1502" t="inlineStr">
        <is>
          <t>B42-0003-0018-0-0044-00</t>
        </is>
      </c>
      <c r="H1502" s="2" t="inlineStr">
        <is>
          <t>3728 COUNTRY LN DAYTON OH 45430</t>
        </is>
      </c>
      <c r="I1502" s="2" t="inlineStr">
        <is>
          <t>3728 COUNTRY LN DAYTON OH 45430</t>
        </is>
      </c>
      <c r="J1502" s="2" t="inlineStr">
        <is>
          <t>Same name is getting the credit in Greene and in Athens, Franklin. Only the name matches, so this could be one owner with two homes - or two different people.</t>
        </is>
      </c>
      <c r="K1502" s="3" t="inlineStr">
        <is>
          <t>Athens A010010025800 (6530 FRUM RD); Franklin 150-019811-10 (4340 THOMAS PL 4340)</t>
        </is>
      </c>
      <c r="L1502" t="inlineStr">
        <is>
          <t>Athens, Franklin, Greene</t>
        </is>
      </c>
      <c r="M1502" t="inlineStr"/>
      <c r="N1502" t="inlineStr"/>
      <c r="O1502" t="inlineStr">
        <is>
          <t>Yes</t>
        </is>
      </c>
    </row>
    <row r="1503">
      <c r="A1503" t="inlineStr">
        <is>
          <t>HART JOHN E &amp; SHERYL L</t>
        </is>
      </c>
      <c r="B1503" t="inlineStr"/>
      <c r="C1503" t="inlineStr">
        <is>
          <t>Weak</t>
        </is>
      </c>
      <c r="D1503" s="1" t="n">
        <v>0</v>
      </c>
      <c r="E1503" s="1" t="n"/>
      <c r="F1503" t="inlineStr">
        <is>
          <t>Greene</t>
        </is>
      </c>
      <c r="G1503" t="inlineStr">
        <is>
          <t>B42-0003-0018-0-0045-00</t>
        </is>
      </c>
      <c r="H1503" s="2" t="inlineStr">
        <is>
          <t>3728 COUNTRY LN</t>
        </is>
      </c>
      <c r="I1503" s="2" t="inlineStr">
        <is>
          <t>3728 COUNTRY LN DAYTON OH 45430</t>
        </is>
      </c>
      <c r="J1503" s="2" t="inlineStr">
        <is>
          <t>Same name is getting the credit in Greene and in Athens, Franklin. Only the name matches, so this could be one owner with two homes - or two different people.</t>
        </is>
      </c>
      <c r="K1503" s="3" t="inlineStr">
        <is>
          <t>Athens A010010025800 (6530 FRUM RD); Franklin 150-019811-10 (4340 THOMAS PL 4340)</t>
        </is>
      </c>
      <c r="L1503" t="inlineStr">
        <is>
          <t>Athens, Franklin, Greene</t>
        </is>
      </c>
      <c r="M1503" t="inlineStr"/>
      <c r="N1503" t="inlineStr"/>
      <c r="O1503" t="inlineStr">
        <is>
          <t>Yes</t>
        </is>
      </c>
    </row>
    <row r="1504">
      <c r="A1504" t="inlineStr">
        <is>
          <t>HART RANDALL E</t>
        </is>
      </c>
      <c r="B1504" t="inlineStr"/>
      <c r="C1504" t="inlineStr">
        <is>
          <t>Weak</t>
        </is>
      </c>
      <c r="D1504" s="1" t="n">
        <v>0</v>
      </c>
      <c r="E1504" s="1" t="n"/>
      <c r="F1504" t="inlineStr">
        <is>
          <t>Greene</t>
        </is>
      </c>
      <c r="G1504" t="inlineStr">
        <is>
          <t>M40-0001-0021-0-0269-00</t>
        </is>
      </c>
      <c r="H1504" s="2" t="inlineStr">
        <is>
          <t>947 JUNE DR XENIA OH 45385</t>
        </is>
      </c>
      <c r="I1504" s="2" t="inlineStr">
        <is>
          <t>123 STELTON RD XENIA OH 45385-5218</t>
        </is>
      </c>
      <c r="J1504" s="2" t="inlineStr">
        <is>
          <t>Same name is getting the credit in Greene and in Athens. Only the name matches, so this could be one owner with two homes - or two different people.</t>
        </is>
      </c>
      <c r="K1504" s="3" t="inlineStr">
        <is>
          <t>Athens K010010048500 (6001 BETHANY RIDGE RD)</t>
        </is>
      </c>
      <c r="L1504" t="inlineStr">
        <is>
          <t>Athens, Greene</t>
        </is>
      </c>
      <c r="M1504" t="inlineStr"/>
      <c r="N1504" t="inlineStr"/>
      <c r="O1504" t="inlineStr">
        <is>
          <t>Yes</t>
        </is>
      </c>
    </row>
    <row r="1505">
      <c r="A1505" t="inlineStr">
        <is>
          <t>HART RANDALL E &amp; CHARLENE K</t>
        </is>
      </c>
      <c r="B1505" t="inlineStr"/>
      <c r="C1505" t="inlineStr">
        <is>
          <t>Weak</t>
        </is>
      </c>
      <c r="D1505" s="1" t="n">
        <v>0</v>
      </c>
      <c r="E1505" s="1" t="n"/>
      <c r="F1505" t="inlineStr">
        <is>
          <t>Greene</t>
        </is>
      </c>
      <c r="G1505" t="inlineStr">
        <is>
          <t>M40-0001-0012-0-0052-00</t>
        </is>
      </c>
      <c r="H1505" s="2" t="inlineStr">
        <is>
          <t>123 STELTON RD XENIA OH 45385</t>
        </is>
      </c>
      <c r="I1505" s="2" t="inlineStr">
        <is>
          <t>123 STELTON RD XENIA OH 45385</t>
        </is>
      </c>
      <c r="J1505" s="2" t="inlineStr">
        <is>
          <t>Same name is getting the credit in Greene and in Athens. Only the name matches, so this could be one owner with two homes - or two different people.</t>
        </is>
      </c>
      <c r="K1505" s="3" t="inlineStr">
        <is>
          <t>Athens K010010048500 (6001 BETHANY RIDGE RD)</t>
        </is>
      </c>
      <c r="L1505" t="inlineStr">
        <is>
          <t>Athens, Greene</t>
        </is>
      </c>
      <c r="M1505" t="inlineStr"/>
      <c r="N1505" t="inlineStr"/>
      <c r="O1505" t="inlineStr">
        <is>
          <t>Yes</t>
        </is>
      </c>
    </row>
    <row r="1506">
      <c r="A1506" t="inlineStr">
        <is>
          <t>HART ROBERT J &amp; MARY H</t>
        </is>
      </c>
      <c r="B1506" t="inlineStr"/>
      <c r="C1506" t="inlineStr">
        <is>
          <t>Weak</t>
        </is>
      </c>
      <c r="D1506" s="1" t="n">
        <v>0</v>
      </c>
      <c r="E1506" s="1" t="n"/>
      <c r="F1506" t="inlineStr">
        <is>
          <t>Greene</t>
        </is>
      </c>
      <c r="G1506" t="inlineStr">
        <is>
          <t>B42-0002-0002-0-0018-00</t>
        </is>
      </c>
      <c r="H1506" s="2" t="inlineStr">
        <is>
          <t>1809 KEN KLARE DR DAYTON OH 45432</t>
        </is>
      </c>
      <c r="I1506" s="2" t="inlineStr">
        <is>
          <t>1809 KEN KLARE DR DAYTON OH 45432</t>
        </is>
      </c>
      <c r="J1506" s="2" t="inlineStr">
        <is>
          <t>Same name is getting the credit in Greene and in Fairfield, Franklin. Only the name matches, so this could be one owner with two homes - or two different people.</t>
        </is>
      </c>
      <c r="K1506" s="3" t="inlineStr">
        <is>
          <t>Fairfield 0460057200 (4219 NORTH BANK RD MILLERSPORT); Franklin 200-003414-00 (6121 TIMBERBROOK LN)</t>
        </is>
      </c>
      <c r="L1506" t="inlineStr">
        <is>
          <t>Fairfield, Franklin, Greene</t>
        </is>
      </c>
      <c r="M1506" t="inlineStr"/>
      <c r="N1506" t="inlineStr"/>
      <c r="O1506" t="inlineStr">
        <is>
          <t>Yes</t>
        </is>
      </c>
    </row>
    <row r="1507">
      <c r="A1507" t="inlineStr">
        <is>
          <t>HART SANDRA L</t>
        </is>
      </c>
      <c r="B1507" t="inlineStr"/>
      <c r="C1507" t="inlineStr">
        <is>
          <t>Weak</t>
        </is>
      </c>
      <c r="D1507" s="1" t="n">
        <v>0</v>
      </c>
      <c r="E1507" s="1" t="n"/>
      <c r="F1507" t="inlineStr">
        <is>
          <t>Greene</t>
        </is>
      </c>
      <c r="G1507" t="inlineStr">
        <is>
          <t>B42-0005-0008-0-0222-00</t>
        </is>
      </c>
      <c r="H1507" s="2" t="inlineStr">
        <is>
          <t>1133 CHRISTI CIR DAYTON OH 45434</t>
        </is>
      </c>
      <c r="I1507" s="2" t="inlineStr">
        <is>
          <t>1133 CHRISTI CIR BEAVERCREEK OH 45434-6379</t>
        </is>
      </c>
      <c r="J1507" s="2" t="inlineStr">
        <is>
          <t>Same name is getting the credit in Greene and in Ashtabula. Only the name matches, so this could be one owner with two homes - or two different people.</t>
        </is>
      </c>
      <c r="K1507" s="3" t="inlineStr">
        <is>
          <t>Ashtabula 390134008300 (80 PENNIMAN RD)</t>
        </is>
      </c>
      <c r="L1507" t="inlineStr">
        <is>
          <t>Ashtabula, Greene</t>
        </is>
      </c>
      <c r="M1507" t="inlineStr"/>
      <c r="N1507" t="inlineStr"/>
      <c r="O1507" t="inlineStr">
        <is>
          <t>Yes</t>
        </is>
      </c>
    </row>
    <row r="1508">
      <c r="A1508" t="inlineStr">
        <is>
          <t>HARTLEY ROBERT &amp; SHARON CASSEL</t>
        </is>
      </c>
      <c r="B1508" t="inlineStr"/>
      <c r="C1508" t="inlineStr">
        <is>
          <t>Weak</t>
        </is>
      </c>
      <c r="D1508" s="1" t="n">
        <v>0</v>
      </c>
      <c r="E1508" s="1" t="n"/>
      <c r="F1508" t="inlineStr">
        <is>
          <t>Greene</t>
        </is>
      </c>
      <c r="G1508" t="inlineStr">
        <is>
          <t>J26-0001-0009-3-0092-00</t>
        </is>
      </c>
      <c r="H1508" s="2" t="inlineStr">
        <is>
          <t>4290 PUEBLO TRL</t>
        </is>
      </c>
      <c r="I1508" s="2" t="inlineStr">
        <is>
          <t>4290 PUEBLO TRL JAMESTOWN OH 45335</t>
        </is>
      </c>
      <c r="J1508" s="2" t="inlineStr">
        <is>
          <t>Same name is getting the credit in Greene and in Franklin. Only the name matches, so this could be one owner with two homes - or two different people.</t>
        </is>
      </c>
      <c r="K1508" s="3" t="inlineStr">
        <is>
          <t>Franklin 010-280497-00 (5203 FENWAY CT UNIT B)</t>
        </is>
      </c>
      <c r="L1508" t="inlineStr">
        <is>
          <t>Franklin, Greene</t>
        </is>
      </c>
      <c r="M1508" t="inlineStr"/>
      <c r="N1508" t="inlineStr"/>
      <c r="O1508" t="inlineStr">
        <is>
          <t>Yes</t>
        </is>
      </c>
    </row>
    <row r="1509">
      <c r="A1509" t="inlineStr">
        <is>
          <t>HARVEY ANDREW &amp; ANNA PRINCE</t>
        </is>
      </c>
      <c r="B1509" t="inlineStr"/>
      <c r="C1509" t="inlineStr">
        <is>
          <t>Weak</t>
        </is>
      </c>
      <c r="D1509" s="1" t="n">
        <v>0</v>
      </c>
      <c r="E1509" s="1" t="n"/>
      <c r="F1509" t="inlineStr">
        <is>
          <t>Greene</t>
        </is>
      </c>
      <c r="G1509" t="inlineStr">
        <is>
          <t>B42-0001-0015-0-0234-00</t>
        </is>
      </c>
      <c r="H1509" s="2" t="inlineStr">
        <is>
          <t>2212 OXMOOR DR DAYTON OH 45431</t>
        </is>
      </c>
      <c r="I1509" s="2" t="inlineStr">
        <is>
          <t>2212 OXMOOR DR DAYTON OH 45431</t>
        </is>
      </c>
      <c r="J1509" s="2" t="inlineStr">
        <is>
          <t>Same name is getting the credit in Greene and in Huron. Only the name matches, so this could be one owner with two homes - or two different people.</t>
        </is>
      </c>
      <c r="K1509" s="3" t="inlineStr">
        <is>
          <t>Huron 51-026A-01-029-1600 (710 KENNEDY DR WILLARD)</t>
        </is>
      </c>
      <c r="L1509" t="inlineStr">
        <is>
          <t>Greene, Huron</t>
        </is>
      </c>
      <c r="M1509" t="inlineStr"/>
      <c r="N1509" t="inlineStr"/>
      <c r="O1509" t="inlineStr">
        <is>
          <t>Yes</t>
        </is>
      </c>
    </row>
    <row r="1510">
      <c r="A1510" t="inlineStr">
        <is>
          <t>HATFIELD WESLEY S</t>
        </is>
      </c>
      <c r="B1510" t="inlineStr"/>
      <c r="C1510" t="inlineStr">
        <is>
          <t>Weak</t>
        </is>
      </c>
      <c r="D1510" s="1" t="n">
        <v>0</v>
      </c>
      <c r="E1510" s="1" t="n"/>
      <c r="F1510" t="inlineStr">
        <is>
          <t>Greene</t>
        </is>
      </c>
      <c r="G1510" t="inlineStr">
        <is>
          <t>B42-0003-0018-0-0067-00</t>
        </is>
      </c>
      <c r="H1510" s="2" t="inlineStr">
        <is>
          <t>3542 CEDARWOOD LN DAYTON OH 45430</t>
        </is>
      </c>
      <c r="I1510" s="2" t="inlineStr">
        <is>
          <t>3542 CEDARWOOD LN DAYTON OH 45430</t>
        </is>
      </c>
      <c r="J1510" s="2" t="inlineStr">
        <is>
          <t>Same name is getting the credit in Greene and in Washington. Only the name matches, so this could be one owner with two homes - or two different people.</t>
        </is>
      </c>
      <c r="K1510" s="3" t="inlineStr">
        <is>
          <t>Washington 080036144000 (2502 VALLEY VIEW DR BELPRE)</t>
        </is>
      </c>
      <c r="L1510" t="inlineStr">
        <is>
          <t>Greene, Washington</t>
        </is>
      </c>
      <c r="M1510" t="inlineStr"/>
      <c r="N1510" t="inlineStr"/>
      <c r="O1510" t="inlineStr">
        <is>
          <t>Yes</t>
        </is>
      </c>
    </row>
    <row r="1511">
      <c r="A1511" t="inlineStr">
        <is>
          <t>HAUBERT ALEXANDER J &amp; KATHERINE</t>
        </is>
      </c>
      <c r="B1511" t="inlineStr"/>
      <c r="C1511" t="inlineStr">
        <is>
          <t>Weak</t>
        </is>
      </c>
      <c r="D1511" s="1" t="n">
        <v>0</v>
      </c>
      <c r="E1511" s="1" t="n"/>
      <c r="F1511" t="inlineStr">
        <is>
          <t>Greene</t>
        </is>
      </c>
      <c r="G1511" t="inlineStr">
        <is>
          <t>B42-0001-0008-0-0113-00</t>
        </is>
      </c>
      <c r="H1511" s="2" t="inlineStr">
        <is>
          <t>4142 HARR CT DAYTON OH 45431</t>
        </is>
      </c>
      <c r="I1511" s="2" t="inlineStr">
        <is>
          <t>4142 HARR CT DAYTON OH 45431</t>
        </is>
      </c>
      <c r="J1511" s="2" t="inlineStr">
        <is>
          <t>Same name is getting the credit in Greene and in Franklin. Only the name matches, so this could be one owner with two homes - or two different people.</t>
        </is>
      </c>
      <c r="K1511" s="3" t="inlineStr">
        <is>
          <t>Franklin 220-001976-00 (6866 HARLEM RD)</t>
        </is>
      </c>
      <c r="L1511" t="inlineStr">
        <is>
          <t>Franklin, Greene</t>
        </is>
      </c>
      <c r="M1511" t="inlineStr"/>
      <c r="N1511" t="inlineStr"/>
      <c r="O1511" t="inlineStr">
        <is>
          <t>Yes</t>
        </is>
      </c>
    </row>
    <row r="1512">
      <c r="A1512" t="inlineStr">
        <is>
          <t>HAVENS KEVIN</t>
        </is>
      </c>
      <c r="B1512" t="inlineStr"/>
      <c r="C1512" t="inlineStr">
        <is>
          <t>Weak</t>
        </is>
      </c>
      <c r="D1512" s="1" t="n">
        <v>0</v>
      </c>
      <c r="E1512" s="1" t="n"/>
      <c r="F1512" t="inlineStr">
        <is>
          <t>Greene</t>
        </is>
      </c>
      <c r="G1512" t="inlineStr">
        <is>
          <t>A02-0001-0025-0-0063-00</t>
        </is>
      </c>
      <c r="H1512" s="2" t="inlineStr">
        <is>
          <t>211 FLORENCE AVE FAIRBORN OH 45324</t>
        </is>
      </c>
      <c r="I1512" s="2" t="inlineStr">
        <is>
          <t>211 FLORENCE AVE FAIRBORN OH 45324-4301</t>
        </is>
      </c>
      <c r="J1512" s="2" t="inlineStr">
        <is>
          <t>Same name is getting the credit in Greene and in Madison. Only the name matches, so this could be one owner with two homes - or two different people.</t>
        </is>
      </c>
      <c r="K1512" s="3" t="inlineStr">
        <is>
          <t>Madison 21-00116.000 (5370 O'DAY HARRISON RD)</t>
        </is>
      </c>
      <c r="L1512" t="inlineStr">
        <is>
          <t>Greene, Madison</t>
        </is>
      </c>
      <c r="M1512" t="inlineStr"/>
      <c r="N1512" t="inlineStr"/>
      <c r="O1512" t="inlineStr">
        <is>
          <t>Yes</t>
        </is>
      </c>
    </row>
    <row r="1513">
      <c r="A1513" t="inlineStr">
        <is>
          <t>HAWK DAVID A &amp; ROXANNE E</t>
        </is>
      </c>
      <c r="B1513" t="inlineStr"/>
      <c r="C1513" t="inlineStr">
        <is>
          <t>Weak</t>
        </is>
      </c>
      <c r="D1513" s="1" t="n">
        <v>0</v>
      </c>
      <c r="E1513" s="1" t="n"/>
      <c r="F1513" t="inlineStr">
        <is>
          <t>Greene</t>
        </is>
      </c>
      <c r="G1513" t="inlineStr">
        <is>
          <t>B42-0003-0005-0-0128-00</t>
        </is>
      </c>
      <c r="H1513" s="2" t="inlineStr">
        <is>
          <t>4410 WILLIAMSPORT DR DAYTON OH 45430</t>
        </is>
      </c>
      <c r="I1513" s="2" t="inlineStr">
        <is>
          <t>4410 WILLIAMSPORT DR DAYTON OH 45430</t>
        </is>
      </c>
      <c r="J1513" s="2" t="inlineStr">
        <is>
          <t>Same name is getting the credit in Greene and in Athens. Only the name matches, so this could be one owner with two homes - or two different people.</t>
        </is>
      </c>
      <c r="K1513" s="3" t="inlineStr">
        <is>
          <t>Athens N010010012900 (4750 FOX LAKE RD)</t>
        </is>
      </c>
      <c r="L1513" t="inlineStr">
        <is>
          <t>Athens, Greene</t>
        </is>
      </c>
      <c r="M1513" t="inlineStr"/>
      <c r="N1513" t="inlineStr"/>
      <c r="O1513" t="inlineStr">
        <is>
          <t>Yes</t>
        </is>
      </c>
    </row>
    <row r="1514">
      <c r="A1514" t="inlineStr">
        <is>
          <t>HAWKINS BRYAN &amp; ANGELA</t>
        </is>
      </c>
      <c r="B1514" t="inlineStr"/>
      <c r="C1514" t="inlineStr">
        <is>
          <t>Weak</t>
        </is>
      </c>
      <c r="D1514" s="1" t="n">
        <v>0</v>
      </c>
      <c r="E1514" s="1" t="n"/>
      <c r="F1514" t="inlineStr">
        <is>
          <t>Greene</t>
        </is>
      </c>
      <c r="G1514" t="inlineStr">
        <is>
          <t>B03-0002-0051-0-0262-00</t>
        </is>
      </c>
      <c r="H1514" s="2" t="inlineStr">
        <is>
          <t>2745 SCARBOROUGH PL XENIA OH 45385</t>
        </is>
      </c>
      <c r="I1514" s="2" t="inlineStr">
        <is>
          <t>2745 SCARBOROUGH PL XENIA OH 45385</t>
        </is>
      </c>
      <c r="J1514" s="2" t="inlineStr">
        <is>
          <t>Same name is getting the credit in Greene and in Ashtabula, Franklin. Only the name matches, so this could be one owner with two homes - or two different people.</t>
        </is>
      </c>
      <c r="K1514" s="3" t="inlineStr">
        <is>
          <t>Ashtabula 160162000700 (3266 FOOTVILLE RICHMOND RD); Ashtabula 160162000800 (3256 FOOTVILLE RICHMOND RD); Franklin 590-182357-00 (7358 MAPLELEAF BL)</t>
        </is>
      </c>
      <c r="L1514" t="inlineStr">
        <is>
          <t>Ashtabula, Franklin, Greene</t>
        </is>
      </c>
      <c r="M1514" t="inlineStr"/>
      <c r="N1514" t="inlineStr"/>
      <c r="O1514" t="inlineStr">
        <is>
          <t>Yes</t>
        </is>
      </c>
    </row>
    <row r="1515">
      <c r="A1515" t="inlineStr">
        <is>
          <t>HAWKINS WILLIAM A</t>
        </is>
      </c>
      <c r="B1515" t="inlineStr"/>
      <c r="C1515" t="inlineStr">
        <is>
          <t>Weak</t>
        </is>
      </c>
      <c r="D1515" s="1" t="n">
        <v>0</v>
      </c>
      <c r="E1515" s="1" t="n"/>
      <c r="F1515" t="inlineStr">
        <is>
          <t>Greene</t>
        </is>
      </c>
      <c r="G1515" t="inlineStr">
        <is>
          <t>C05-0001-0007-0-0044-00</t>
        </is>
      </c>
      <c r="H1515" s="2" t="inlineStr">
        <is>
          <t>3132 NEW HOPE RD XENIA OH 45385</t>
        </is>
      </c>
      <c r="I1515" s="2" t="inlineStr">
        <is>
          <t>3220 CORNSTALK RD WAYNESVILLE OH 45068</t>
        </is>
      </c>
      <c r="J1515" s="2" t="inlineStr">
        <is>
          <t>Same name is getting the credit in Greene and in Franklin. Only the name matches, so this could be one owner with two homes - or two different people.</t>
        </is>
      </c>
      <c r="K1515" s="3" t="inlineStr">
        <is>
          <t>Franklin 040-011649-00 (1936 IRIS CT)</t>
        </is>
      </c>
      <c r="L1515" t="inlineStr">
        <is>
          <t>Franklin, Greene</t>
        </is>
      </c>
      <c r="M1515" t="inlineStr"/>
      <c r="N1515" t="inlineStr"/>
      <c r="O1515" t="inlineStr">
        <is>
          <t>Yes</t>
        </is>
      </c>
    </row>
    <row r="1516">
      <c r="A1516" t="inlineStr">
        <is>
          <t>HAYES AARON M</t>
        </is>
      </c>
      <c r="B1516" t="inlineStr"/>
      <c r="C1516" t="inlineStr">
        <is>
          <t>Weak</t>
        </is>
      </c>
      <c r="D1516" s="1" t="n">
        <v>0</v>
      </c>
      <c r="E1516" s="1" t="n"/>
      <c r="F1516" t="inlineStr">
        <is>
          <t>Greene</t>
        </is>
      </c>
      <c r="G1516" t="inlineStr">
        <is>
          <t>B42-0003-0005-0-0146-00</t>
        </is>
      </c>
      <c r="H1516" s="2" t="inlineStr">
        <is>
          <t>4450 WILLIAMSPORT DR DAYTON OH 45430</t>
        </is>
      </c>
      <c r="I1516" s="2" t="inlineStr">
        <is>
          <t>4450 WILLIAMSPORT DR DAYTON OH 45430</t>
        </is>
      </c>
      <c r="J1516" s="2" t="inlineStr">
        <is>
          <t>Same name is getting the credit in Greene and in Athens. Only the name matches, so this could be one owner with two homes - or two different people.</t>
        </is>
      </c>
      <c r="K1516" s="3" t="inlineStr">
        <is>
          <t>Athens B010010077701 (2321 LADD RIDGE DR)</t>
        </is>
      </c>
      <c r="L1516" t="inlineStr">
        <is>
          <t>Athens, Greene</t>
        </is>
      </c>
      <c r="M1516" t="inlineStr"/>
      <c r="N1516" t="inlineStr"/>
      <c r="O1516" t="inlineStr">
        <is>
          <t>Yes</t>
        </is>
      </c>
    </row>
    <row r="1517">
      <c r="A1517" t="inlineStr">
        <is>
          <t>HAYES ANDREW &amp; TORI</t>
        </is>
      </c>
      <c r="B1517" t="inlineStr"/>
      <c r="C1517" t="inlineStr">
        <is>
          <t>Weak</t>
        </is>
      </c>
      <c r="D1517" s="1" t="n">
        <v>0</v>
      </c>
      <c r="E1517" s="1" t="n"/>
      <c r="F1517" t="inlineStr">
        <is>
          <t>Greene</t>
        </is>
      </c>
      <c r="G1517" t="inlineStr">
        <is>
          <t>B42-0005-0016-0-0069-00</t>
        </is>
      </c>
      <c r="H1517" s="2" t="inlineStr">
        <is>
          <t>2530 KENMONT CT DAYTON OH 45434</t>
        </is>
      </c>
      <c r="I1517" s="2" t="inlineStr">
        <is>
          <t>2530 KENMONT CT BEAVERCREEK OH 45434-7001</t>
        </is>
      </c>
      <c r="J1517" s="2" t="inlineStr">
        <is>
          <t>Same name is getting the credit in Greene and in Franklin. Only the name matches, so this could be one owner with two homes - or two different people.</t>
        </is>
      </c>
      <c r="K1517" s="3" t="inlineStr">
        <is>
          <t>Franklin 010-150548-00 (2002 SHARBOT DR)</t>
        </is>
      </c>
      <c r="L1517" t="inlineStr">
        <is>
          <t>Franklin, Greene</t>
        </is>
      </c>
      <c r="M1517" t="inlineStr"/>
      <c r="N1517" t="inlineStr"/>
      <c r="O1517" t="inlineStr">
        <is>
          <t>Yes</t>
        </is>
      </c>
    </row>
    <row r="1518">
      <c r="A1518" t="inlineStr">
        <is>
          <t>HAYES DAVID A &amp; ANGELA L</t>
        </is>
      </c>
      <c r="B1518" t="inlineStr"/>
      <c r="C1518" t="inlineStr">
        <is>
          <t>Weak</t>
        </is>
      </c>
      <c r="D1518" s="1" t="n">
        <v>0</v>
      </c>
      <c r="E1518" s="1" t="n"/>
      <c r="F1518" t="inlineStr">
        <is>
          <t>Greene</t>
        </is>
      </c>
      <c r="G1518" t="inlineStr">
        <is>
          <t>A02-0001-0016-0-0160-00</t>
        </is>
      </c>
      <c r="H1518" s="2" t="inlineStr">
        <is>
          <t>427 WAYNE DR FAIRBORN OH 45324</t>
        </is>
      </c>
      <c r="I1518" s="2" t="inlineStr">
        <is>
          <t>427 WAYNE DR FAIRBORN OH 45324</t>
        </is>
      </c>
      <c r="J1518" s="2" t="inlineStr">
        <is>
          <t>Same name is getting the credit in Greene and in Franklin. Only the name matches, so this could be one owner with two homes - or two different people.</t>
        </is>
      </c>
      <c r="K1518" s="3" t="inlineStr">
        <is>
          <t>Franklin 010-054539-00 (1156 FAIRWOOD AVE)</t>
        </is>
      </c>
      <c r="L1518" t="inlineStr">
        <is>
          <t>Franklin, Greene</t>
        </is>
      </c>
      <c r="M1518" t="inlineStr"/>
      <c r="N1518" t="inlineStr"/>
      <c r="O1518" t="inlineStr">
        <is>
          <t>Yes</t>
        </is>
      </c>
    </row>
    <row r="1519">
      <c r="A1519" t="inlineStr">
        <is>
          <t>HAYES GARY L &amp; VIRGINIA K</t>
        </is>
      </c>
      <c r="B1519" t="inlineStr"/>
      <c r="C1519" t="inlineStr">
        <is>
          <t>Weak</t>
        </is>
      </c>
      <c r="D1519" s="1" t="n">
        <v>0</v>
      </c>
      <c r="E1519" s="1" t="n"/>
      <c r="F1519" t="inlineStr">
        <is>
          <t>Greene</t>
        </is>
      </c>
      <c r="G1519" t="inlineStr">
        <is>
          <t>A01-0001-0006-0-0069-00</t>
        </is>
      </c>
      <c r="H1519" s="2" t="inlineStr">
        <is>
          <t>3045 WOLFE DR FAIRBORN OH 45324</t>
        </is>
      </c>
      <c r="I1519" s="2" t="inlineStr">
        <is>
          <t>3045 WOLFE DR FAIRBORN OH 45324</t>
        </is>
      </c>
      <c r="J1519" s="2" t="inlineStr">
        <is>
          <t>Same name is getting the credit in Greene and in Ashtabula, Huron. Only the name matches, so this could be one owner with two homes - or two different people.</t>
        </is>
      </c>
      <c r="K1519" s="3" t="inlineStr">
        <is>
          <t>Ashtabula 200210010200 (422 SECOND ST); Huron 33-0200-04-050-0000 (13 NEWTON ST NORWALK)</t>
        </is>
      </c>
      <c r="L1519" t="inlineStr">
        <is>
          <t>Ashtabula, Greene, Huron</t>
        </is>
      </c>
      <c r="M1519" t="inlineStr"/>
      <c r="N1519" t="inlineStr"/>
      <c r="O1519" t="inlineStr">
        <is>
          <t>Yes</t>
        </is>
      </c>
    </row>
    <row r="1520">
      <c r="A1520" t="inlineStr">
        <is>
          <t>HAYES JAMES M &amp; ROSE M</t>
        </is>
      </c>
      <c r="B1520" t="inlineStr"/>
      <c r="C1520" t="inlineStr">
        <is>
          <t>Weak</t>
        </is>
      </c>
      <c r="D1520" s="1" t="n">
        <v>0</v>
      </c>
      <c r="E1520" s="1" t="n"/>
      <c r="F1520" t="inlineStr">
        <is>
          <t>Greene</t>
        </is>
      </c>
      <c r="G1520" t="inlineStr">
        <is>
          <t>L35-0002-0012-0-0168-00</t>
        </is>
      </c>
      <c r="H1520" s="2" t="inlineStr">
        <is>
          <t>2264 MISSION LN BELLBROOK OH 45305</t>
        </is>
      </c>
      <c r="I1520" s="2" t="inlineStr">
        <is>
          <t>2264 MISSION LN BELLBROOK OH 45305</t>
        </is>
      </c>
      <c r="J1520" s="2" t="inlineStr">
        <is>
          <t>Same name is getting the credit in Greene and in Ashtabula, Union. Only the name matches, so this could be one owner with two homes - or two different people.</t>
        </is>
      </c>
      <c r="K1520" s="3" t="inlineStr">
        <is>
          <t>Ashtabula 210460005600 (4852 LAKE (SR 531) RD); Union 0300100170020 (17405 ALLEN CENTER RD MARYSVILLE)</t>
        </is>
      </c>
      <c r="L1520" t="inlineStr">
        <is>
          <t>Ashtabula, Greene, Union</t>
        </is>
      </c>
      <c r="M1520" t="inlineStr"/>
      <c r="N1520" t="inlineStr"/>
      <c r="O1520" t="inlineStr">
        <is>
          <t>Yes</t>
        </is>
      </c>
    </row>
    <row r="1521">
      <c r="A1521" t="inlineStr">
        <is>
          <t>HAYES REBECCA L</t>
        </is>
      </c>
      <c r="B1521" t="inlineStr"/>
      <c r="C1521" t="inlineStr">
        <is>
          <t>Weak</t>
        </is>
      </c>
      <c r="D1521" s="1" t="n">
        <v>0</v>
      </c>
      <c r="E1521" s="1" t="n"/>
      <c r="F1521" t="inlineStr">
        <is>
          <t>Greene</t>
        </is>
      </c>
      <c r="G1521" t="inlineStr">
        <is>
          <t>D12-0001-0007-0-0031-00</t>
        </is>
      </c>
      <c r="H1521" s="2" t="inlineStr">
        <is>
          <t>67 E ELM ST CEDARVILLE OH 45314</t>
        </is>
      </c>
      <c r="I1521" s="2" t="inlineStr">
        <is>
          <t>67 E ELM ST CEDARVILLE OH 45314</t>
        </is>
      </c>
      <c r="J1521" s="2" t="inlineStr">
        <is>
          <t>Same name is getting the credit in Greene and in Franklin. Only the name matches, so this could be one owner with two homes - or two different people.</t>
        </is>
      </c>
      <c r="K1521" s="3" t="inlineStr">
        <is>
          <t>Franklin 060-021859-10 (230 NORMAN LN 230)</t>
        </is>
      </c>
      <c r="L1521" t="inlineStr">
        <is>
          <t>Franklin, Greene</t>
        </is>
      </c>
      <c r="M1521" t="inlineStr"/>
      <c r="N1521" t="inlineStr"/>
      <c r="O1521" t="inlineStr">
        <is>
          <t>Yes</t>
        </is>
      </c>
    </row>
    <row r="1522">
      <c r="A1522" t="inlineStr">
        <is>
          <t>HAYES REBECCA L</t>
        </is>
      </c>
      <c r="B1522" t="inlineStr"/>
      <c r="C1522" t="inlineStr">
        <is>
          <t>Weak</t>
        </is>
      </c>
      <c r="D1522" s="1" t="n">
        <v>0</v>
      </c>
      <c r="E1522" s="1" t="n"/>
      <c r="F1522" t="inlineStr">
        <is>
          <t>Greene</t>
        </is>
      </c>
      <c r="G1522" t="inlineStr">
        <is>
          <t>D12-0001-0007-0-0032-00</t>
        </is>
      </c>
      <c r="H1522" s="2" t="inlineStr">
        <is>
          <t>E ELM ST</t>
        </is>
      </c>
      <c r="I1522" s="2" t="inlineStr">
        <is>
          <t>67 E ELM ST CEDARVILLE OH 45314</t>
        </is>
      </c>
      <c r="J1522" s="2" t="inlineStr">
        <is>
          <t>Same name is getting the credit in Greene and in Franklin. Only the name matches, so this could be one owner with two homes - or two different people.</t>
        </is>
      </c>
      <c r="K1522" s="3" t="inlineStr">
        <is>
          <t>Franklin 060-021859-10 (230 NORMAN LN 230)</t>
        </is>
      </c>
      <c r="L1522" t="inlineStr">
        <is>
          <t>Franklin, Greene</t>
        </is>
      </c>
      <c r="M1522" t="inlineStr"/>
      <c r="N1522" t="inlineStr"/>
      <c r="O1522" t="inlineStr">
        <is>
          <t>Yes</t>
        </is>
      </c>
    </row>
    <row r="1523">
      <c r="A1523" t="inlineStr">
        <is>
          <t>HAYES SCOTT L &amp; NANCY L</t>
        </is>
      </c>
      <c r="B1523" t="inlineStr"/>
      <c r="C1523" t="inlineStr">
        <is>
          <t>Weak</t>
        </is>
      </c>
      <c r="D1523" s="1" t="n">
        <v>0</v>
      </c>
      <c r="E1523" s="1" t="n"/>
      <c r="F1523" t="inlineStr">
        <is>
          <t>Greene</t>
        </is>
      </c>
      <c r="G1523" t="inlineStr">
        <is>
          <t>B42-0004-0009-0-0062-00</t>
        </is>
      </c>
      <c r="H1523" s="2" t="inlineStr">
        <is>
          <t>3011 PASCAL DR DAYTON OH 45431</t>
        </is>
      </c>
      <c r="I1523" s="2" t="inlineStr">
        <is>
          <t>3011 PASCAL DR DAYTON OH 45431</t>
        </is>
      </c>
      <c r="J1523" s="2" t="inlineStr">
        <is>
          <t>Same name is getting the credit in Greene and in Coshocton. Only the name matches, so this could be one owner with two homes - or two different people.</t>
        </is>
      </c>
      <c r="K1523" s="2" t="inlineStr">
        <is>
          <t>Coshocton 021-00000116-01 (18620 SR 93 COSHOCTON)</t>
        </is>
      </c>
      <c r="L1523" t="inlineStr">
        <is>
          <t>Coshocton, Greene</t>
        </is>
      </c>
      <c r="M1523" t="inlineStr"/>
      <c r="N1523" t="inlineStr"/>
      <c r="O1523" t="inlineStr">
        <is>
          <t>Yes</t>
        </is>
      </c>
    </row>
    <row r="1524">
      <c r="A1524" t="inlineStr">
        <is>
          <t>HAYSLIP PATRICIA L</t>
        </is>
      </c>
      <c r="B1524" t="inlineStr"/>
      <c r="C1524" t="inlineStr">
        <is>
          <t>Weak</t>
        </is>
      </c>
      <c r="D1524" s="1" t="n">
        <v>0</v>
      </c>
      <c r="E1524" s="1" t="n"/>
      <c r="F1524" t="inlineStr">
        <is>
          <t>Greene</t>
        </is>
      </c>
      <c r="G1524" t="inlineStr">
        <is>
          <t>J26-0001-0008-0-0053-00</t>
        </is>
      </c>
      <c r="H1524" s="2" t="inlineStr">
        <is>
          <t>580 SHARP RD JAMESTOWN OH 45335</t>
        </is>
      </c>
      <c r="I1524" s="2" t="inlineStr">
        <is>
          <t>580 SHARP RD JAMESTOWN OH 45335</t>
        </is>
      </c>
      <c r="J1524" s="2" t="inlineStr">
        <is>
          <t>Same name is getting the credit in Greene and in Adams. Only the name matches, so this could be one owner with two homes - or two different people.</t>
        </is>
      </c>
      <c r="K1524" s="3" t="inlineStr">
        <is>
          <t>Adams 117-33-40-006.000 (242 E WEST ST WEST UNION OH 45693)</t>
        </is>
      </c>
      <c r="L1524" t="inlineStr">
        <is>
          <t>Adams, Greene</t>
        </is>
      </c>
      <c r="M1524" t="inlineStr"/>
      <c r="N1524" t="inlineStr"/>
      <c r="O1524" t="inlineStr">
        <is>
          <t>Yes</t>
        </is>
      </c>
    </row>
    <row r="1525">
      <c r="A1525" t="inlineStr">
        <is>
          <t>HEIDENREICH JAMES H &amp; RUTH E</t>
        </is>
      </c>
      <c r="B1525" t="inlineStr"/>
      <c r="C1525" t="inlineStr">
        <is>
          <t>Weak</t>
        </is>
      </c>
      <c r="D1525" s="1" t="n">
        <v>0</v>
      </c>
      <c r="E1525" s="1" t="n"/>
      <c r="F1525" t="inlineStr">
        <is>
          <t>Greene</t>
        </is>
      </c>
      <c r="G1525" t="inlineStr">
        <is>
          <t>B42-0002-0001-0-0126-00</t>
        </is>
      </c>
      <c r="H1525" s="2" t="inlineStr">
        <is>
          <t>4372 CASTLE GATE DR DAYTON OH 45432</t>
        </is>
      </c>
      <c r="I1525" s="2" t="inlineStr">
        <is>
          <t>4372 CASTLE GATE DR DAYTON OH 45432</t>
        </is>
      </c>
      <c r="J1525" s="2" t="inlineStr">
        <is>
          <t>Same name is getting the credit in Greene and in Ashtabula. Only the name matches, so this could be one owner with two homes - or two different people.</t>
        </is>
      </c>
      <c r="K1525" s="3" t="inlineStr">
        <is>
          <t>Ashtabula 460280010600 (3879 GRAND RIVER DR)</t>
        </is>
      </c>
      <c r="L1525" t="inlineStr">
        <is>
          <t>Ashtabula, Greene</t>
        </is>
      </c>
      <c r="M1525" t="inlineStr"/>
      <c r="N1525" t="inlineStr"/>
      <c r="O1525" t="inlineStr">
        <is>
          <t>Yes</t>
        </is>
      </c>
    </row>
    <row r="1526">
      <c r="A1526" t="inlineStr">
        <is>
          <t>HENDERSON ALEX &amp; CLAUDIA R SHADE</t>
        </is>
      </c>
      <c r="B1526" t="inlineStr"/>
      <c r="C1526" t="inlineStr">
        <is>
          <t>Weak</t>
        </is>
      </c>
      <c r="D1526" s="1" t="n">
        <v>0</v>
      </c>
      <c r="E1526" s="1" t="n"/>
      <c r="F1526" t="inlineStr">
        <is>
          <t>Greene</t>
        </is>
      </c>
      <c r="G1526" t="inlineStr">
        <is>
          <t>A02-0001-0023-0-0010-00</t>
        </is>
      </c>
      <c r="H1526" s="2" t="inlineStr">
        <is>
          <t>15 DIANA LN N FAIRBORN OH 45324</t>
        </is>
      </c>
      <c r="I1526" s="2" t="inlineStr">
        <is>
          <t>15 DIANA LN N FAIRBORN OH 45324-4405</t>
        </is>
      </c>
      <c r="J1526" s="2" t="inlineStr">
        <is>
          <t>Same name is getting the credit in Greene and in Franklin. Only the name matches, so this could be one owner with two homes - or two different people.</t>
        </is>
      </c>
      <c r="K1526" s="3" t="inlineStr">
        <is>
          <t>Franklin 010-018884-00 (104 W LAKEVIEW AVE)</t>
        </is>
      </c>
      <c r="L1526" t="inlineStr">
        <is>
          <t>Franklin, Greene</t>
        </is>
      </c>
      <c r="M1526" t="inlineStr"/>
      <c r="N1526" t="inlineStr"/>
      <c r="O1526" t="inlineStr">
        <is>
          <t>Yes</t>
        </is>
      </c>
    </row>
    <row r="1527">
      <c r="A1527" t="inlineStr">
        <is>
          <t>HENDERSON MATTHEW A &amp; JENNIFER</t>
        </is>
      </c>
      <c r="B1527" t="inlineStr"/>
      <c r="C1527" t="inlineStr">
        <is>
          <t>Weak</t>
        </is>
      </c>
      <c r="D1527" s="1" t="n">
        <v>0</v>
      </c>
      <c r="E1527" s="1" t="n"/>
      <c r="F1527" t="inlineStr">
        <is>
          <t>Greene</t>
        </is>
      </c>
      <c r="G1527" t="inlineStr">
        <is>
          <t>A02-0001-0032-0-0035-00</t>
        </is>
      </c>
      <c r="H1527" s="2" t="inlineStr">
        <is>
          <t>646 RAMBLEWOOD PL FAIRBORN OH 45324</t>
        </is>
      </c>
      <c r="I1527" s="2" t="inlineStr">
        <is>
          <t>646 RAMBLEWOOD PL FAIRBORN OH 45324</t>
        </is>
      </c>
      <c r="J1527" s="2" t="inlineStr">
        <is>
          <t>Same name is getting the credit in Greene and in Franklin. Only the name matches, so this could be one owner with two homes - or two different people.</t>
        </is>
      </c>
      <c r="K1527" s="3" t="inlineStr">
        <is>
          <t>Franklin 025-013313-00 (664 GROVE CR 2105); Franklin 610-173633-00 (6778 OAKFAIR AVE)</t>
        </is>
      </c>
      <c r="L1527" t="inlineStr">
        <is>
          <t>Franklin, Greene</t>
        </is>
      </c>
      <c r="M1527" t="inlineStr"/>
      <c r="N1527" t="inlineStr"/>
      <c r="O1527" t="inlineStr">
        <is>
          <t>Yes</t>
        </is>
      </c>
    </row>
    <row r="1528">
      <c r="A1528" t="inlineStr">
        <is>
          <t>HENRY DAVID T</t>
        </is>
      </c>
      <c r="B1528" t="inlineStr"/>
      <c r="C1528" t="inlineStr">
        <is>
          <t>Weak</t>
        </is>
      </c>
      <c r="D1528" s="1" t="n">
        <v>0</v>
      </c>
      <c r="E1528" s="1" t="n"/>
      <c r="F1528" t="inlineStr">
        <is>
          <t>Greene</t>
        </is>
      </c>
      <c r="G1528" t="inlineStr">
        <is>
          <t>J26-0001-0006-3-0061-00</t>
        </is>
      </c>
      <c r="H1528" s="2" t="inlineStr">
        <is>
          <t>4239 SHAWNEE TRL JAMESTOWN OH 45335</t>
        </is>
      </c>
      <c r="I1528" s="2" t="inlineStr">
        <is>
          <t>4239 SHAWNEE TRL JAMESTOWN OH 45335</t>
        </is>
      </c>
      <c r="J1528" s="2" t="inlineStr">
        <is>
          <t>Same name is getting the credit in Greene and in Lorain. Only the name matches, so this could be one owner with two homes - or two different people.</t>
        </is>
      </c>
      <c r="K1528" s="2" t="inlineStr">
        <is>
          <t>Lorain 05-00-026-713-002 (275 ENGLISH LAKES BLVD AMHERST)</t>
        </is>
      </c>
      <c r="L1528" t="inlineStr">
        <is>
          <t>Greene, Lorain</t>
        </is>
      </c>
      <c r="M1528" t="inlineStr"/>
      <c r="N1528" t="inlineStr"/>
      <c r="O1528" t="inlineStr">
        <is>
          <t>Yes</t>
        </is>
      </c>
    </row>
    <row r="1529">
      <c r="A1529" t="inlineStr">
        <is>
          <t>HENRY JOHN W &amp; DEANNE M</t>
        </is>
      </c>
      <c r="B1529" t="inlineStr"/>
      <c r="C1529" t="inlineStr">
        <is>
          <t>Weak</t>
        </is>
      </c>
      <c r="D1529" s="1" t="n">
        <v>0</v>
      </c>
      <c r="E1529" s="1" t="n"/>
      <c r="F1529" t="inlineStr">
        <is>
          <t>Greene</t>
        </is>
      </c>
      <c r="G1529" t="inlineStr">
        <is>
          <t>L32-0002-0021-0-0042-00</t>
        </is>
      </c>
      <c r="H1529" s="2" t="inlineStr">
        <is>
          <t>MIDDLE RUN RD</t>
        </is>
      </c>
      <c r="I1529" s="2" t="inlineStr">
        <is>
          <t>3375 MIDDLE RUN RD WAYNESVILLE OH 45068</t>
        </is>
      </c>
      <c r="J1529" s="2" t="inlineStr">
        <is>
          <t>Same name is getting the credit in Greene and in Franklin. Only the name matches, so this could be one owner with two homes - or two different people.</t>
        </is>
      </c>
      <c r="K1529" s="3" t="inlineStr">
        <is>
          <t>Franklin 060-009200-00 (7529 CHERRY BROOK DR 10)</t>
        </is>
      </c>
      <c r="L1529" t="inlineStr">
        <is>
          <t>Franklin, Greene</t>
        </is>
      </c>
      <c r="M1529" t="inlineStr"/>
      <c r="N1529" t="inlineStr"/>
      <c r="O1529" t="inlineStr">
        <is>
          <t>Yes</t>
        </is>
      </c>
    </row>
    <row r="1530">
      <c r="A1530" t="inlineStr">
        <is>
          <t>HENRY JOHN W &amp; DEANNE M</t>
        </is>
      </c>
      <c r="B1530" t="inlineStr"/>
      <c r="C1530" t="inlineStr">
        <is>
          <t>Weak</t>
        </is>
      </c>
      <c r="D1530" s="1" t="n">
        <v>0</v>
      </c>
      <c r="E1530" s="1" t="n"/>
      <c r="F1530" t="inlineStr">
        <is>
          <t>Greene</t>
        </is>
      </c>
      <c r="G1530" t="inlineStr">
        <is>
          <t>L32-0002-0021-0-0051-00</t>
        </is>
      </c>
      <c r="H1530" s="2" t="inlineStr">
        <is>
          <t>3375 MIDDLE RUN RD WAYNESVILLE OH 45068</t>
        </is>
      </c>
      <c r="I1530" s="2" t="inlineStr">
        <is>
          <t>3375 MIDDLE RUN RD WAYNESVILLE OH 45068</t>
        </is>
      </c>
      <c r="J1530" s="2" t="inlineStr">
        <is>
          <t>Same name is getting the credit in Greene and in Franklin. Only the name matches, so this could be one owner with two homes - or two different people.</t>
        </is>
      </c>
      <c r="K1530" s="3" t="inlineStr">
        <is>
          <t>Franklin 060-009200-00 (7529 CHERRY BROOK DR 10)</t>
        </is>
      </c>
      <c r="L1530" t="inlineStr">
        <is>
          <t>Franklin, Greene</t>
        </is>
      </c>
      <c r="M1530" t="inlineStr"/>
      <c r="N1530" t="inlineStr"/>
      <c r="O1530" t="inlineStr">
        <is>
          <t>Yes</t>
        </is>
      </c>
    </row>
    <row r="1531">
      <c r="A1531" t="inlineStr">
        <is>
          <t>HENRY JOHN W &amp; DEANNE M</t>
        </is>
      </c>
      <c r="B1531" t="inlineStr"/>
      <c r="C1531" t="inlineStr">
        <is>
          <t>Weak</t>
        </is>
      </c>
      <c r="D1531" s="1" t="n">
        <v>0</v>
      </c>
      <c r="E1531" s="1" t="n"/>
      <c r="F1531" t="inlineStr">
        <is>
          <t>Greene</t>
        </is>
      </c>
      <c r="G1531" t="inlineStr">
        <is>
          <t>L32-0002-0021-0-0055-00</t>
        </is>
      </c>
      <c r="H1531" s="2" t="inlineStr">
        <is>
          <t>WAYNESVILLE RD</t>
        </is>
      </c>
      <c r="I1531" s="2" t="inlineStr">
        <is>
          <t>3375 MIDDLE RUN RD WAYNESVILLE OH 45068</t>
        </is>
      </c>
      <c r="J1531" s="2" t="inlineStr">
        <is>
          <t>Same name is getting the credit in Greene and in Franklin. Only the name matches, so this could be one owner with two homes - or two different people.</t>
        </is>
      </c>
      <c r="K1531" s="3" t="inlineStr">
        <is>
          <t>Franklin 060-009200-00 (7529 CHERRY BROOK DR 10)</t>
        </is>
      </c>
      <c r="L1531" t="inlineStr">
        <is>
          <t>Franklin, Greene</t>
        </is>
      </c>
      <c r="M1531" t="inlineStr"/>
      <c r="N1531" t="inlineStr"/>
      <c r="O1531" t="inlineStr">
        <is>
          <t>Yes</t>
        </is>
      </c>
    </row>
    <row r="1532">
      <c r="A1532" t="inlineStr">
        <is>
          <t>HENRY LISA MARIE</t>
        </is>
      </c>
      <c r="B1532" t="inlineStr"/>
      <c r="C1532" t="inlineStr">
        <is>
          <t>Weak</t>
        </is>
      </c>
      <c r="D1532" s="1" t="n">
        <v>0</v>
      </c>
      <c r="E1532" s="1" t="n"/>
      <c r="F1532" t="inlineStr">
        <is>
          <t>Greene</t>
        </is>
      </c>
      <c r="G1532" t="inlineStr">
        <is>
          <t>L35-0001-0014-0-0067-00</t>
        </is>
      </c>
      <c r="H1532" s="2" t="inlineStr">
        <is>
          <t>4028 SABLE RIDGE DR BELLBROOK OH 45305</t>
        </is>
      </c>
      <c r="I1532" s="2" t="inlineStr">
        <is>
          <t>4028 SABLE RIDGE DR BELLBROOK OH 45305</t>
        </is>
      </c>
      <c r="J1532" s="2" t="inlineStr">
        <is>
          <t>Same name is getting the credit in Greene and in Franklin. Only the name matches, so this could be one owner with two homes - or two different people.</t>
        </is>
      </c>
      <c r="K1532" s="3" t="inlineStr">
        <is>
          <t>Franklin 010-227562-00 (6820 BETHANY DR)</t>
        </is>
      </c>
      <c r="L1532" t="inlineStr">
        <is>
          <t>Franklin, Greene</t>
        </is>
      </c>
      <c r="M1532" t="inlineStr"/>
      <c r="N1532" t="inlineStr"/>
      <c r="O1532" t="inlineStr">
        <is>
          <t>Yes</t>
        </is>
      </c>
    </row>
    <row r="1533">
      <c r="A1533" t="inlineStr">
        <is>
          <t>HENRY MICHAEL &amp; ANITA L</t>
        </is>
      </c>
      <c r="B1533" t="inlineStr"/>
      <c r="C1533" t="inlineStr">
        <is>
          <t>Weak</t>
        </is>
      </c>
      <c r="D1533" s="1" t="n">
        <v>0</v>
      </c>
      <c r="E1533" s="1" t="n"/>
      <c r="F1533" t="inlineStr">
        <is>
          <t>Greene</t>
        </is>
      </c>
      <c r="G1533" t="inlineStr">
        <is>
          <t>B03-0002-0037-0-0103-00</t>
        </is>
      </c>
      <c r="H1533" s="2" t="inlineStr">
        <is>
          <t>1680 HEATHERWOOD TRL XENIA OH 45385</t>
        </is>
      </c>
      <c r="I1533" s="2" t="inlineStr">
        <is>
          <t>1680 HEATHERWOOD TRL XENIA OH 45385</t>
        </is>
      </c>
      <c r="J1533" s="2" t="inlineStr">
        <is>
          <t>Same name is getting the credit in Greene and in Franklin. Only the name matches, so this could be one owner with two homes - or two different people.</t>
        </is>
      </c>
      <c r="K1533" s="3" t="inlineStr">
        <is>
          <t>Franklin 570-169171-00 (2482 OPAL CT)</t>
        </is>
      </c>
      <c r="L1533" t="inlineStr">
        <is>
          <t>Franklin, Greene</t>
        </is>
      </c>
      <c r="M1533" t="inlineStr"/>
      <c r="N1533" t="inlineStr"/>
      <c r="O1533" t="inlineStr">
        <is>
          <t>Yes</t>
        </is>
      </c>
    </row>
    <row r="1534">
      <c r="A1534" t="inlineStr">
        <is>
          <t>HENRY TODD MATTHEW &amp; JANINE YVONNE</t>
        </is>
      </c>
      <c r="B1534" t="inlineStr"/>
      <c r="C1534" t="inlineStr">
        <is>
          <t>Weak</t>
        </is>
      </c>
      <c r="D1534" s="1" t="n">
        <v>0</v>
      </c>
      <c r="E1534" s="1" t="n"/>
      <c r="F1534" t="inlineStr">
        <is>
          <t>Greene</t>
        </is>
      </c>
      <c r="G1534" t="inlineStr">
        <is>
          <t>L32-0002-0025-0-0063-00</t>
        </is>
      </c>
      <c r="H1534" s="2" t="inlineStr">
        <is>
          <t>1782 CEDAR RIDGE DR SPRING VALLEY OH 45370</t>
        </is>
      </c>
      <c r="I1534" s="2" t="inlineStr">
        <is>
          <t>1782 CEDAR RIDGE DR SPRING VALLEY OH 45370</t>
        </is>
      </c>
      <c r="J1534" s="2" t="inlineStr">
        <is>
          <t>Same name is getting the credit in Greene and in Ashtabula. Only the name matches, so this could be one owner with two homes - or two different people.</t>
        </is>
      </c>
      <c r="K1534" s="3" t="inlineStr">
        <is>
          <t>Ashtabula 380040000300 (2493 WINDSOR RD)</t>
        </is>
      </c>
      <c r="L1534" t="inlineStr">
        <is>
          <t>Ashtabula, Greene</t>
        </is>
      </c>
      <c r="M1534" t="inlineStr"/>
      <c r="N1534" t="inlineStr"/>
      <c r="O1534" t="inlineStr">
        <is>
          <t>Yes</t>
        </is>
      </c>
    </row>
    <row r="1535">
      <c r="A1535" t="inlineStr">
        <is>
          <t>HENRY WILLIAM L &amp; NANCY K</t>
        </is>
      </c>
      <c r="B1535" t="inlineStr"/>
      <c r="C1535" t="inlineStr">
        <is>
          <t>Weak</t>
        </is>
      </c>
      <c r="D1535" s="1" t="n">
        <v>0</v>
      </c>
      <c r="E1535" s="1" t="n"/>
      <c r="F1535" t="inlineStr">
        <is>
          <t>Greene</t>
        </is>
      </c>
      <c r="G1535" t="inlineStr">
        <is>
          <t>L32-0001-0013-0-0069-00</t>
        </is>
      </c>
      <c r="H1535" s="2" t="inlineStr">
        <is>
          <t>1295 SOARING HEIGHTS DR DAYTON OH 45440</t>
        </is>
      </c>
      <c r="I1535" s="2" t="inlineStr">
        <is>
          <t>1295 SOARING HEIGHTS DR DAYTON OH 45440</t>
        </is>
      </c>
      <c r="J1535" s="2" t="inlineStr">
        <is>
          <t>Same name is getting the credit in Greene and in Union. Only the name matches, so this could be one owner with two homes - or two different people.</t>
        </is>
      </c>
      <c r="K1535" s="3" t="inlineStr">
        <is>
          <t>Union 4000140580740 (6765 BARONET BLVD DUBLIN)</t>
        </is>
      </c>
      <c r="L1535" t="inlineStr">
        <is>
          <t>Greene, Union</t>
        </is>
      </c>
      <c r="M1535" t="inlineStr"/>
      <c r="N1535" t="inlineStr"/>
      <c r="O1535" t="inlineStr">
        <is>
          <t>Yes</t>
        </is>
      </c>
    </row>
    <row r="1536">
      <c r="A1536" t="inlineStr">
        <is>
          <t>HENSLEY KIMBERLY A</t>
        </is>
      </c>
      <c r="B1536" t="inlineStr"/>
      <c r="C1536" t="inlineStr">
        <is>
          <t>Weak</t>
        </is>
      </c>
      <c r="D1536" s="1" t="n">
        <v>0</v>
      </c>
      <c r="E1536" s="1" t="n"/>
      <c r="F1536" t="inlineStr">
        <is>
          <t>Greene</t>
        </is>
      </c>
      <c r="G1536" t="inlineStr">
        <is>
          <t>L35-0002-0012-0-0097-00</t>
        </is>
      </c>
      <c r="H1536" s="2" t="inlineStr">
        <is>
          <t>4406 MOSS OAK TRL BELLBROOK OH 45305</t>
        </is>
      </c>
      <c r="I1536" s="2" t="inlineStr">
        <is>
          <t>4406 MOSS OAK TRL BELLBROOK OH 45305</t>
        </is>
      </c>
      <c r="J1536" s="2" t="inlineStr">
        <is>
          <t>Same name is getting the credit in Greene and in Franklin. Only the name matches, so this could be one owner with two homes - or two different people.</t>
        </is>
      </c>
      <c r="K1536" s="3" t="inlineStr">
        <is>
          <t>Franklin 025-010249-00 (422 SCHYLER WY)</t>
        </is>
      </c>
      <c r="L1536" t="inlineStr">
        <is>
          <t>Franklin, Greene</t>
        </is>
      </c>
      <c r="M1536" t="inlineStr"/>
      <c r="N1536" t="inlineStr"/>
      <c r="O1536" t="inlineStr">
        <is>
          <t>Yes</t>
        </is>
      </c>
    </row>
    <row r="1537">
      <c r="A1537" t="inlineStr">
        <is>
          <t>HERBERT MARK T ETAL</t>
        </is>
      </c>
      <c r="B1537" t="inlineStr"/>
      <c r="C1537" t="inlineStr">
        <is>
          <t>Weak</t>
        </is>
      </c>
      <c r="D1537" s="1" t="n">
        <v>0</v>
      </c>
      <c r="E1537" s="1" t="n"/>
      <c r="F1537" t="inlineStr">
        <is>
          <t>Greene</t>
        </is>
      </c>
      <c r="G1537" t="inlineStr">
        <is>
          <t>A01-0001-0006-0-0074-00</t>
        </is>
      </c>
      <c r="H1537" s="2" t="inlineStr">
        <is>
          <t>3044 OLD YELLOW SPRINGS RD FAIRBORN OH 45324</t>
        </is>
      </c>
      <c r="I1537" s="2" t="inlineStr">
        <is>
          <t>3044 OLD YELLOW SPRINGS RD FAIRBORN OH 45324</t>
        </is>
      </c>
      <c r="J1537" s="2" t="inlineStr">
        <is>
          <t>Same name is getting the credit in Greene and in Franklin, Geauga. Only the name matches, so this could be one owner with two homes - or two different people.</t>
        </is>
      </c>
      <c r="K1537" s="3" t="inlineStr">
        <is>
          <t>Franklin 010-279167-00 (221 N FRONT UNIT 305 ST 305); Franklin 560-184372-00 (3710 KILKENNY DR); Geauga 15-083100 (14725 SISSON RD CHARDON)</t>
        </is>
      </c>
      <c r="L1537" t="inlineStr">
        <is>
          <t>Franklin, Geauga, Greene</t>
        </is>
      </c>
      <c r="M1537" t="inlineStr"/>
      <c r="N1537" t="inlineStr"/>
      <c r="O1537" t="inlineStr">
        <is>
          <t>Yes</t>
        </is>
      </c>
    </row>
    <row r="1538">
      <c r="A1538" t="inlineStr">
        <is>
          <t>HERMAN DAVID &amp; RHONDA</t>
        </is>
      </c>
      <c r="B1538" t="inlineStr"/>
      <c r="C1538" t="inlineStr">
        <is>
          <t>Weak</t>
        </is>
      </c>
      <c r="D1538" s="1" t="n">
        <v>0</v>
      </c>
      <c r="E1538" s="1" t="n"/>
      <c r="F1538" t="inlineStr">
        <is>
          <t>Greene</t>
        </is>
      </c>
      <c r="G1538" t="inlineStr">
        <is>
          <t>B42-0005-0002-0-0212-00</t>
        </is>
      </c>
      <c r="H1538" s="2" t="inlineStr">
        <is>
          <t>3051 KING JAMES DR DAYTON OH 45432</t>
        </is>
      </c>
      <c r="I1538" s="2" t="inlineStr">
        <is>
          <t>3051 KING JAMES DR DAYTON OH 45432</t>
        </is>
      </c>
      <c r="J1538" s="2" t="inlineStr">
        <is>
          <t>Same name is getting the credit in Greene and in Ashtabula. Only the name matches, so this could be one owner with two homes - or two different people.</t>
        </is>
      </c>
      <c r="K1538" s="3" t="inlineStr">
        <is>
          <t>Ashtabula 260360006300 (230 WESTVIEW DR)</t>
        </is>
      </c>
      <c r="L1538" t="inlineStr">
        <is>
          <t>Ashtabula, Greene</t>
        </is>
      </c>
      <c r="M1538" t="inlineStr"/>
      <c r="N1538" t="inlineStr"/>
      <c r="O1538" t="inlineStr">
        <is>
          <t>Yes</t>
        </is>
      </c>
    </row>
    <row r="1539">
      <c r="A1539" t="inlineStr">
        <is>
          <t>HERNANDEZ JUSTIN</t>
        </is>
      </c>
      <c r="B1539" t="inlineStr"/>
      <c r="C1539" t="inlineStr">
        <is>
          <t>Weak</t>
        </is>
      </c>
      <c r="D1539" s="1" t="n">
        <v>0</v>
      </c>
      <c r="E1539" s="1" t="n"/>
      <c r="F1539" t="inlineStr">
        <is>
          <t>Greene</t>
        </is>
      </c>
      <c r="G1539" t="inlineStr">
        <is>
          <t>A02-0001-0015-0-0053-00</t>
        </is>
      </c>
      <c r="H1539" s="2" t="inlineStr">
        <is>
          <t>573 HILLRIDGE DR FAIRBORN OH 45324</t>
        </is>
      </c>
      <c r="I1539" s="2" t="inlineStr">
        <is>
          <t>573 HILLRIDGE DR FAIRBORN OH 45324</t>
        </is>
      </c>
      <c r="J1539" s="2" t="inlineStr">
        <is>
          <t>Same name is getting the credit in Greene and in Lorain. Only the name matches, so this could be one owner with two homes - or two different people.</t>
        </is>
      </c>
      <c r="K1539" s="2" t="inlineStr">
        <is>
          <t>Lorain 04-00-013-000-250 (36025 HAVERFORD PL AVON)</t>
        </is>
      </c>
      <c r="L1539" t="inlineStr">
        <is>
          <t>Greene, Lorain</t>
        </is>
      </c>
      <c r="M1539" t="inlineStr"/>
      <c r="N1539" t="inlineStr"/>
      <c r="O1539" t="inlineStr">
        <is>
          <t>Yes</t>
        </is>
      </c>
    </row>
    <row r="1540">
      <c r="A1540" t="inlineStr">
        <is>
          <t>HESS JERRY L ETAL</t>
        </is>
      </c>
      <c r="B1540" t="inlineStr"/>
      <c r="C1540" t="inlineStr">
        <is>
          <t>Weak</t>
        </is>
      </c>
      <c r="D1540" s="1" t="n">
        <v>0</v>
      </c>
      <c r="E1540" s="1" t="n"/>
      <c r="F1540" t="inlineStr">
        <is>
          <t>Greene</t>
        </is>
      </c>
      <c r="G1540" t="inlineStr">
        <is>
          <t>B04-0002-0050-0-0031-00</t>
        </is>
      </c>
      <c r="H1540" s="2" t="inlineStr">
        <is>
          <t>1205 UPPER BELLBROOK RD XENIA OH 45385</t>
        </is>
      </c>
      <c r="I1540" s="2" t="inlineStr">
        <is>
          <t>1205 UPPER BELLBROOK RD XENIA OH 45385</t>
        </is>
      </c>
      <c r="J1540" s="2" t="inlineStr">
        <is>
          <t>Same name is getting the credit in Greene and in Knox. Only the name matches, so this could be one owner with two homes - or two different people.</t>
        </is>
      </c>
      <c r="K1540" s="3" t="inlineStr">
        <is>
          <t>Knox 18-00844.001 (303 DARLENE ST)</t>
        </is>
      </c>
      <c r="L1540" t="inlineStr">
        <is>
          <t>Greene, Knox</t>
        </is>
      </c>
      <c r="M1540" t="inlineStr"/>
      <c r="N1540" t="inlineStr"/>
      <c r="O1540" t="inlineStr">
        <is>
          <t>Yes</t>
        </is>
      </c>
    </row>
    <row r="1541">
      <c r="A1541" t="inlineStr">
        <is>
          <t>HESS JERRY L ETAL</t>
        </is>
      </c>
      <c r="B1541" t="inlineStr"/>
      <c r="C1541" t="inlineStr">
        <is>
          <t>Weak</t>
        </is>
      </c>
      <c r="D1541" s="1" t="n">
        <v>0</v>
      </c>
      <c r="E1541" s="1" t="n"/>
      <c r="F1541" t="inlineStr">
        <is>
          <t>Greene</t>
        </is>
      </c>
      <c r="G1541" t="inlineStr">
        <is>
          <t>B04-0002-0050-0-0070-00</t>
        </is>
      </c>
      <c r="H1541" s="2" t="inlineStr">
        <is>
          <t>UPPER BELLBROOK RD</t>
        </is>
      </c>
      <c r="I1541" s="2" t="inlineStr">
        <is>
          <t>1205 UPPER BELLBROOK RD XENIA OH 45385</t>
        </is>
      </c>
      <c r="J1541" s="2" t="inlineStr">
        <is>
          <t>Same name is getting the credit in Greene and in Knox. Only the name matches, so this could be one owner with two homes - or two different people.</t>
        </is>
      </c>
      <c r="K1541" s="3" t="inlineStr">
        <is>
          <t>Knox 18-00844.001 (303 DARLENE ST)</t>
        </is>
      </c>
      <c r="L1541" t="inlineStr">
        <is>
          <t>Greene, Knox</t>
        </is>
      </c>
      <c r="M1541" t="inlineStr"/>
      <c r="N1541" t="inlineStr"/>
      <c r="O1541" t="inlineStr">
        <is>
          <t>Yes</t>
        </is>
      </c>
    </row>
    <row r="1542">
      <c r="A1542" t="inlineStr">
        <is>
          <t>HESS MATTHEW &amp; LESLEY</t>
        </is>
      </c>
      <c r="B1542" t="inlineStr"/>
      <c r="C1542" t="inlineStr">
        <is>
          <t>Weak</t>
        </is>
      </c>
      <c r="D1542" s="1" t="n">
        <v>0</v>
      </c>
      <c r="E1542" s="1" t="n"/>
      <c r="F1542" t="inlineStr">
        <is>
          <t>Greene</t>
        </is>
      </c>
      <c r="G1542" t="inlineStr">
        <is>
          <t>L32-0001-0009-0-0052-00</t>
        </is>
      </c>
      <c r="H1542" s="2" t="inlineStr">
        <is>
          <t>3473 WAYNESVILLE RD BELLBROOK OH 45305</t>
        </is>
      </c>
      <c r="I1542" s="2" t="inlineStr">
        <is>
          <t>3473 WAYNESVILLE RD BELLBROOK OH 45305</t>
        </is>
      </c>
      <c r="J1542" s="2" t="inlineStr">
        <is>
          <t>Same name is getting the credit in Greene and in Franklin, Lorain. Only the name matches, so this could be one owner with two homes - or two different people.</t>
        </is>
      </c>
      <c r="K1542" s="3" t="inlineStr">
        <is>
          <t>Franklin 490-234693-00 (6698 WARRINER WY); Lorain 04-00-002-102-174 (38690 AMBERWOOD DR AVON)</t>
        </is>
      </c>
      <c r="L1542" t="inlineStr">
        <is>
          <t>Franklin, Greene, Lorain</t>
        </is>
      </c>
      <c r="M1542" t="inlineStr"/>
      <c r="N1542" t="inlineStr"/>
      <c r="O1542" t="inlineStr">
        <is>
          <t>Yes</t>
        </is>
      </c>
    </row>
    <row r="1543">
      <c r="A1543" t="inlineStr">
        <is>
          <t>HESS WILLIAM DENE</t>
        </is>
      </c>
      <c r="B1543" t="inlineStr"/>
      <c r="C1543" t="inlineStr">
        <is>
          <t>Weak</t>
        </is>
      </c>
      <c r="D1543" s="1" t="n">
        <v>0</v>
      </c>
      <c r="E1543" s="1" t="n"/>
      <c r="F1543" t="inlineStr">
        <is>
          <t>Greene</t>
        </is>
      </c>
      <c r="G1543" t="inlineStr">
        <is>
          <t>B42-0005-0023-0-0103-00</t>
        </is>
      </c>
      <c r="H1543" s="2" t="inlineStr">
        <is>
          <t>2107 LINCOLNSHIRE DR DAYTON OH 45434</t>
        </is>
      </c>
      <c r="I1543" s="2" t="inlineStr">
        <is>
          <t>2107 LINCOLNSHIRE DR BEAVERCREEK OH 45434</t>
        </is>
      </c>
      <c r="J1543" s="2" t="inlineStr">
        <is>
          <t>Same name is getting the credit in Greene and in Fairfield. Only the name matches, so this could be one owner with two homes - or two different people.</t>
        </is>
      </c>
      <c r="K1543" s="3" t="inlineStr">
        <is>
          <t>Fairfield 0360142700 (13712 STONEHENGE CT PICKERINGTON)</t>
        </is>
      </c>
      <c r="L1543" t="inlineStr">
        <is>
          <t>Fairfield, Greene</t>
        </is>
      </c>
      <c r="M1543" t="inlineStr"/>
      <c r="N1543" t="inlineStr"/>
      <c r="O1543" t="inlineStr">
        <is>
          <t>Yes</t>
        </is>
      </c>
    </row>
    <row r="1544">
      <c r="A1544" t="inlineStr">
        <is>
          <t>HICKS BRIAN D &amp; PATRICIA L</t>
        </is>
      </c>
      <c r="B1544" t="inlineStr"/>
      <c r="C1544" t="inlineStr">
        <is>
          <t>Weak</t>
        </is>
      </c>
      <c r="D1544" s="1" t="n">
        <v>0</v>
      </c>
      <c r="E1544" s="1" t="n"/>
      <c r="F1544" t="inlineStr">
        <is>
          <t>Greene</t>
        </is>
      </c>
      <c r="G1544" t="inlineStr">
        <is>
          <t>B42-0003-0023-0-0015-00</t>
        </is>
      </c>
      <c r="H1544" s="2" t="inlineStr">
        <is>
          <t>323 COTTONWOOD PL DAYTON OH 45440</t>
        </is>
      </c>
      <c r="I1544" s="2" t="inlineStr">
        <is>
          <t>323 COTTONWOOD PL DAYTON OH 45440</t>
        </is>
      </c>
      <c r="J1544" s="2" t="inlineStr">
        <is>
          <t>Same name is getting the credit in Greene and in Erie. Only the name matches, so this could be one owner with two homes - or two different people.</t>
        </is>
      </c>
      <c r="K1544" s="2" t="inlineStr">
        <is>
          <t>Erie 32-02867.000 (204 DOUGLAS SANDUSKY)</t>
        </is>
      </c>
      <c r="L1544" t="inlineStr">
        <is>
          <t>Erie, Greene</t>
        </is>
      </c>
      <c r="M1544" t="inlineStr"/>
      <c r="N1544" t="inlineStr"/>
      <c r="O1544" t="inlineStr">
        <is>
          <t>Yes</t>
        </is>
      </c>
    </row>
    <row r="1545">
      <c r="A1545" t="inlineStr">
        <is>
          <t>HICKS TERRY</t>
        </is>
      </c>
      <c r="B1545" t="inlineStr"/>
      <c r="C1545" t="inlineStr">
        <is>
          <t>Weak</t>
        </is>
      </c>
      <c r="D1545" s="1" t="n">
        <v>0</v>
      </c>
      <c r="E1545" s="1" t="n"/>
      <c r="F1545" t="inlineStr">
        <is>
          <t>Greene</t>
        </is>
      </c>
      <c r="G1545" t="inlineStr">
        <is>
          <t>J27-0001-0002-0-0028-00</t>
        </is>
      </c>
      <c r="H1545" s="2" t="inlineStr">
        <is>
          <t>61 W XENIA ST JAMESTOWN OH 45335</t>
        </is>
      </c>
      <c r="I1545" s="2" t="inlineStr">
        <is>
          <t>61 W XENIA ST JAMESTOWN OH 45335</t>
        </is>
      </c>
      <c r="J1545" s="2" t="inlineStr">
        <is>
          <t>Same name is getting the credit in Greene and in Franklin. Only the name matches, so this could be one owner with two homes - or two different people.</t>
        </is>
      </c>
      <c r="K1545" s="3" t="inlineStr">
        <is>
          <t>Franklin 185-000104-00 (586 GROVE ST)</t>
        </is>
      </c>
      <c r="L1545" t="inlineStr">
        <is>
          <t>Franklin, Greene</t>
        </is>
      </c>
      <c r="M1545" t="inlineStr"/>
      <c r="N1545" t="inlineStr"/>
      <c r="O1545" t="inlineStr">
        <is>
          <t>Yes</t>
        </is>
      </c>
    </row>
    <row r="1546">
      <c r="A1546" t="inlineStr">
        <is>
          <t>HILL BARBARA J</t>
        </is>
      </c>
      <c r="B1546" t="inlineStr"/>
      <c r="C1546" t="inlineStr">
        <is>
          <t>Weak</t>
        </is>
      </c>
      <c r="D1546" s="1" t="n">
        <v>0</v>
      </c>
      <c r="E1546" s="1" t="n"/>
      <c r="F1546" t="inlineStr">
        <is>
          <t>Greene</t>
        </is>
      </c>
      <c r="G1546" t="inlineStr">
        <is>
          <t>A02-0001-0002-0-0152-00</t>
        </is>
      </c>
      <c r="H1546" s="2" t="inlineStr">
        <is>
          <t>403 W MAIN ST FAIRBORN OH 45324</t>
        </is>
      </c>
      <c r="I1546" s="2" t="inlineStr">
        <is>
          <t>1145 BUCK CT FAIRBORN OH 45324</t>
        </is>
      </c>
      <c r="J1546" s="2" t="inlineStr">
        <is>
          <t>Same name is getting the credit in Greene and in Franklin. Only the name matches, so this could be one owner with two homes - or two different people.</t>
        </is>
      </c>
      <c r="K1546" s="3" t="inlineStr">
        <is>
          <t>Franklin 040-006606-00 (4747 HAUGHN RD); Franklin 273-011462-00 (7722 ESSEX GATE DR 13)</t>
        </is>
      </c>
      <c r="L1546" t="inlineStr">
        <is>
          <t>Franklin, Greene</t>
        </is>
      </c>
      <c r="M1546" t="inlineStr"/>
      <c r="N1546" t="inlineStr"/>
      <c r="O1546" t="inlineStr">
        <is>
          <t>Yes</t>
        </is>
      </c>
    </row>
    <row r="1547">
      <c r="A1547" t="inlineStr">
        <is>
          <t>HILL BARBARA J</t>
        </is>
      </c>
      <c r="B1547" t="inlineStr"/>
      <c r="C1547" t="inlineStr">
        <is>
          <t>Weak</t>
        </is>
      </c>
      <c r="D1547" s="1" t="n">
        <v>0</v>
      </c>
      <c r="E1547" s="1" t="n"/>
      <c r="F1547" t="inlineStr">
        <is>
          <t>Greene</t>
        </is>
      </c>
      <c r="G1547" t="inlineStr">
        <is>
          <t>B41-0002-0053-0-0066-00</t>
        </is>
      </c>
      <c r="H1547" s="2" t="inlineStr">
        <is>
          <t>1145 BUCK CT FAIRBORN OH 45324</t>
        </is>
      </c>
      <c r="I1547" s="2" t="inlineStr">
        <is>
          <t>1145 BUCK CT FAIRBORN OH 45324</t>
        </is>
      </c>
      <c r="J1547" s="2" t="inlineStr">
        <is>
          <t>Same name is getting the credit in Greene and in Franklin. Only the name matches, so this could be one owner with two homes - or two different people.</t>
        </is>
      </c>
      <c r="K1547" s="3" t="inlineStr">
        <is>
          <t>Franklin 040-006606-00 (4747 HAUGHN RD); Franklin 273-011462-00 (7722 ESSEX GATE DR 13)</t>
        </is>
      </c>
      <c r="L1547" t="inlineStr">
        <is>
          <t>Franklin, Greene</t>
        </is>
      </c>
      <c r="M1547" t="inlineStr"/>
      <c r="N1547" t="inlineStr"/>
      <c r="O1547" t="inlineStr">
        <is>
          <t>Yes</t>
        </is>
      </c>
    </row>
    <row r="1548">
      <c r="A1548" t="inlineStr">
        <is>
          <t>HILL BARBARA J</t>
        </is>
      </c>
      <c r="B1548" t="inlineStr"/>
      <c r="C1548" t="inlineStr">
        <is>
          <t>Weak</t>
        </is>
      </c>
      <c r="D1548" s="1" t="n">
        <v>0</v>
      </c>
      <c r="E1548" s="1" t="n"/>
      <c r="F1548" t="inlineStr">
        <is>
          <t>Greene</t>
        </is>
      </c>
      <c r="G1548" t="inlineStr">
        <is>
          <t>B42-0004-0015-0-0030-00</t>
        </is>
      </c>
      <c r="H1548" s="2" t="inlineStr">
        <is>
          <t>2128 VAN OSS DR DAYTON OH 45431</t>
        </is>
      </c>
      <c r="I1548" s="2" t="inlineStr">
        <is>
          <t>2184 WEDGEWOOD DR BEAVERCREEK OH 45434</t>
        </is>
      </c>
      <c r="J1548" s="2" t="inlineStr">
        <is>
          <t>Same name is getting the credit in Greene and in Franklin. Only the name matches, so this could be one owner with two homes - or two different people.</t>
        </is>
      </c>
      <c r="K1548" s="3" t="inlineStr">
        <is>
          <t>Franklin 040-006606-00 (4747 HAUGHN RD); Franklin 273-011462-00 (7722 ESSEX GATE DR 13)</t>
        </is>
      </c>
      <c r="L1548" t="inlineStr">
        <is>
          <t>Franklin, Greene</t>
        </is>
      </c>
      <c r="M1548" t="inlineStr"/>
      <c r="N1548" t="inlineStr"/>
      <c r="O1548" t="inlineStr">
        <is>
          <t>Yes</t>
        </is>
      </c>
    </row>
    <row r="1549">
      <c r="A1549" t="inlineStr">
        <is>
          <t>HILL BARBARA J</t>
        </is>
      </c>
      <c r="B1549" t="inlineStr"/>
      <c r="C1549" t="inlineStr">
        <is>
          <t>Weak</t>
        </is>
      </c>
      <c r="D1549" s="1" t="n">
        <v>0</v>
      </c>
      <c r="E1549" s="1" t="n"/>
      <c r="F1549" t="inlineStr">
        <is>
          <t>Greene</t>
        </is>
      </c>
      <c r="G1549" t="inlineStr">
        <is>
          <t>B42-0005-0024-0-0054-00</t>
        </is>
      </c>
      <c r="H1549" s="2" t="inlineStr">
        <is>
          <t>2184 WEDGEWOOD DR DAYTON OH 45434</t>
        </is>
      </c>
      <c r="I1549" s="2" t="inlineStr">
        <is>
          <t>2184 WEDGEWOOD DR BEAVERCREEK OH 45434</t>
        </is>
      </c>
      <c r="J1549" s="2" t="inlineStr">
        <is>
          <t>Same name is getting the credit in Greene and in Franklin. Only the name matches, so this could be one owner with two homes - or two different people.</t>
        </is>
      </c>
      <c r="K1549" s="3" t="inlineStr">
        <is>
          <t>Franklin 040-006606-00 (4747 HAUGHN RD); Franklin 273-011462-00 (7722 ESSEX GATE DR 13)</t>
        </is>
      </c>
      <c r="L1549" t="inlineStr">
        <is>
          <t>Franklin, Greene</t>
        </is>
      </c>
      <c r="M1549" t="inlineStr"/>
      <c r="N1549" t="inlineStr"/>
      <c r="O1549" t="inlineStr">
        <is>
          <t>Yes</t>
        </is>
      </c>
    </row>
    <row r="1550">
      <c r="A1550" t="inlineStr">
        <is>
          <t>HILL CALEB</t>
        </is>
      </c>
      <c r="B1550" t="inlineStr"/>
      <c r="C1550" t="inlineStr">
        <is>
          <t>Weak</t>
        </is>
      </c>
      <c r="D1550" s="1" t="n">
        <v>0</v>
      </c>
      <c r="E1550" s="1" t="n"/>
      <c r="F1550" t="inlineStr">
        <is>
          <t>Greene</t>
        </is>
      </c>
      <c r="G1550" t="inlineStr">
        <is>
          <t>B42-0005-0020-0-0103-00</t>
        </is>
      </c>
      <c r="H1550" s="2" t="inlineStr">
        <is>
          <t>BEAVER VALLEY RD DAYTON OH 45434</t>
        </is>
      </c>
      <c r="I1550" s="2" t="inlineStr">
        <is>
          <t>1125 BEAVER VALLEY RD BEAVERCREEK OH 45434</t>
        </is>
      </c>
      <c r="J1550" s="2" t="inlineStr">
        <is>
          <t>Same name is getting the credit in Greene and in Franklin. Only the name matches, so this could be one owner with two homes - or two different people.</t>
        </is>
      </c>
      <c r="K1550" s="3" t="inlineStr">
        <is>
          <t>Franklin 010-077061-00 (457 GUERNSEY AVE)</t>
        </is>
      </c>
      <c r="L1550" t="inlineStr">
        <is>
          <t>Franklin, Greene</t>
        </is>
      </c>
      <c r="M1550" t="inlineStr"/>
      <c r="N1550" t="inlineStr"/>
      <c r="O1550" t="inlineStr">
        <is>
          <t>Yes</t>
        </is>
      </c>
    </row>
    <row r="1551">
      <c r="A1551" t="inlineStr">
        <is>
          <t>HILL CALEB</t>
        </is>
      </c>
      <c r="B1551" t="inlineStr"/>
      <c r="C1551" t="inlineStr">
        <is>
          <t>Weak</t>
        </is>
      </c>
      <c r="D1551" s="1" t="n">
        <v>0</v>
      </c>
      <c r="E1551" s="1" t="n"/>
      <c r="F1551" t="inlineStr">
        <is>
          <t>Greene</t>
        </is>
      </c>
      <c r="G1551" t="inlineStr">
        <is>
          <t>B42-0005-0020-0-0104-00</t>
        </is>
      </c>
      <c r="H1551" s="2" t="inlineStr">
        <is>
          <t>1125 BEAVER VALLEY RD</t>
        </is>
      </c>
      <c r="I1551" s="2" t="inlineStr">
        <is>
          <t>1125 BEAVER VALLEY RD BEAVERCREEK OH 45434</t>
        </is>
      </c>
      <c r="J1551" s="2" t="inlineStr">
        <is>
          <t>Same name is getting the credit in Greene and in Franklin. Only the name matches, so this could be one owner with two homes - or two different people.</t>
        </is>
      </c>
      <c r="K1551" s="3" t="inlineStr">
        <is>
          <t>Franklin 010-077061-00 (457 GUERNSEY AVE)</t>
        </is>
      </c>
      <c r="L1551" t="inlineStr">
        <is>
          <t>Franklin, Greene</t>
        </is>
      </c>
      <c r="M1551" t="inlineStr"/>
      <c r="N1551" t="inlineStr"/>
      <c r="O1551" t="inlineStr">
        <is>
          <t>Yes</t>
        </is>
      </c>
    </row>
    <row r="1552">
      <c r="A1552" t="inlineStr">
        <is>
          <t>HILL CHARLES &amp; MEGHAN MARIE HAFNER</t>
        </is>
      </c>
      <c r="B1552" t="inlineStr"/>
      <c r="C1552" t="inlineStr">
        <is>
          <t>Weak</t>
        </is>
      </c>
      <c r="D1552" s="1" t="n">
        <v>0</v>
      </c>
      <c r="E1552" s="1" t="n"/>
      <c r="F1552" t="inlineStr">
        <is>
          <t>Greene</t>
        </is>
      </c>
      <c r="G1552" t="inlineStr">
        <is>
          <t>B42-0002-0002-0-0178-00</t>
        </is>
      </c>
      <c r="H1552" s="2" t="inlineStr">
        <is>
          <t>1890 STEDMAN LN DAYTON OH 45432</t>
        </is>
      </c>
      <c r="I1552" s="2" t="inlineStr">
        <is>
          <t>1890 STEDMAN LN BEAVERCREEK OH 45432-4110</t>
        </is>
      </c>
      <c r="J1552" s="2" t="inlineStr">
        <is>
          <t>Same name is getting the credit in Greene and in Franklin, Lorain. Only the name matches, so this could be one owner with two homes - or two different people.</t>
        </is>
      </c>
      <c r="K1552" s="3" t="inlineStr">
        <is>
          <t>Franklin 010-020570-00 (597 E GATES ST); Lorain 02-02-003-104-017 (2062 RESERVE CIR LORAIN)</t>
        </is>
      </c>
      <c r="L1552" t="inlineStr">
        <is>
          <t>Franklin, Greene, Lorain</t>
        </is>
      </c>
      <c r="M1552" t="inlineStr"/>
      <c r="N1552" t="inlineStr"/>
      <c r="O1552" t="inlineStr">
        <is>
          <t>Yes</t>
        </is>
      </c>
    </row>
    <row r="1553">
      <c r="A1553" t="inlineStr">
        <is>
          <t>HILL CHRISTOPHER &amp; CATHY J</t>
        </is>
      </c>
      <c r="B1553" t="inlineStr"/>
      <c r="C1553" t="inlineStr">
        <is>
          <t>Weak</t>
        </is>
      </c>
      <c r="D1553" s="1" t="n">
        <v>0</v>
      </c>
      <c r="E1553" s="1" t="n"/>
      <c r="F1553" t="inlineStr">
        <is>
          <t>Greene</t>
        </is>
      </c>
      <c r="G1553" t="inlineStr">
        <is>
          <t>B42-0001-0014-0-0054-00</t>
        </is>
      </c>
      <c r="H1553" s="2" t="inlineStr">
        <is>
          <t>2411 CLUBSIDE DR DAYTON OH 45431</t>
        </is>
      </c>
      <c r="I1553" s="2" t="inlineStr">
        <is>
          <t>2411 CLUBSIDE DR DAYTON OH 45431</t>
        </is>
      </c>
      <c r="J1553" s="2" t="inlineStr">
        <is>
          <t>Same name is getting the credit in Greene and in Fairfield, Franklin. Only the name matches, so this could be one owner with two homes - or two different people.</t>
        </is>
      </c>
      <c r="K1553" s="3" t="inlineStr">
        <is>
          <t>Fairfield 0280182100 (171 GINDER RD LANCASTER); Franklin 040-016401-00 (6152 HONEY FARM WY)</t>
        </is>
      </c>
      <c r="L1553" t="inlineStr">
        <is>
          <t>Fairfield, Franklin, Greene</t>
        </is>
      </c>
      <c r="M1553" t="inlineStr"/>
      <c r="N1553" t="inlineStr"/>
      <c r="O1553" t="inlineStr">
        <is>
          <t>Yes</t>
        </is>
      </c>
    </row>
    <row r="1554">
      <c r="A1554" t="inlineStr">
        <is>
          <t>HILL CHRISTOPHER &amp; CATHY J</t>
        </is>
      </c>
      <c r="B1554" t="inlineStr"/>
      <c r="C1554" t="inlineStr">
        <is>
          <t>Weak</t>
        </is>
      </c>
      <c r="D1554" s="1" t="n">
        <v>0</v>
      </c>
      <c r="E1554" s="1" t="n"/>
      <c r="F1554" t="inlineStr">
        <is>
          <t>Greene</t>
        </is>
      </c>
      <c r="G1554" t="inlineStr">
        <is>
          <t>B42-0001-0014-0-0180-00</t>
        </is>
      </c>
      <c r="H1554" s="2" t="inlineStr">
        <is>
          <t>CLUBSIDE DR</t>
        </is>
      </c>
      <c r="I1554" s="2" t="inlineStr">
        <is>
          <t>2411 CLUBSIDE DR DAYTON OH 45431</t>
        </is>
      </c>
      <c r="J1554" s="2" t="inlineStr">
        <is>
          <t>Same name is getting the credit in Greene and in Fairfield, Franklin. Only the name matches, so this could be one owner with two homes - or two different people.</t>
        </is>
      </c>
      <c r="K1554" s="3" t="inlineStr">
        <is>
          <t>Fairfield 0280182100 (171 GINDER RD LANCASTER); Franklin 040-016401-00 (6152 HONEY FARM WY)</t>
        </is>
      </c>
      <c r="L1554" t="inlineStr">
        <is>
          <t>Fairfield, Franklin, Greene</t>
        </is>
      </c>
      <c r="M1554" t="inlineStr"/>
      <c r="N1554" t="inlineStr"/>
      <c r="O1554" t="inlineStr">
        <is>
          <t>Yes</t>
        </is>
      </c>
    </row>
    <row r="1555">
      <c r="A1555" t="inlineStr">
        <is>
          <t>HILL CRAIG E</t>
        </is>
      </c>
      <c r="B1555" t="inlineStr"/>
      <c r="C1555" t="inlineStr">
        <is>
          <t>Weak</t>
        </is>
      </c>
      <c r="D1555" s="1" t="n">
        <v>0</v>
      </c>
      <c r="E1555" s="1" t="n"/>
      <c r="F1555" t="inlineStr">
        <is>
          <t>Greene</t>
        </is>
      </c>
      <c r="G1555" t="inlineStr">
        <is>
          <t>M36-0002-0027-0-0007-00</t>
        </is>
      </c>
      <c r="H1555" s="2" t="inlineStr">
        <is>
          <t>1315 MASON AVE WILBERFORCE OH 45384</t>
        </is>
      </c>
      <c r="I1555" s="2" t="inlineStr">
        <is>
          <t>2770 WYOMING DR XENIA OH 45385-4442</t>
        </is>
      </c>
      <c r="J1555" s="2" t="inlineStr">
        <is>
          <t>Same name is getting the credit in Greene and in Washington. Only the name matches, so this could be one owner with two homes - or two different people.</t>
        </is>
      </c>
      <c r="K1555" s="3" t="inlineStr">
        <is>
          <t>Washington 270044124000 (106 SHAMROCK DR MARIETTA)</t>
        </is>
      </c>
      <c r="L1555" t="inlineStr">
        <is>
          <t>Greene, Washington</t>
        </is>
      </c>
      <c r="M1555" t="inlineStr"/>
      <c r="N1555" t="inlineStr"/>
      <c r="O1555" t="inlineStr">
        <is>
          <t>Yes</t>
        </is>
      </c>
    </row>
    <row r="1556">
      <c r="A1556" t="inlineStr">
        <is>
          <t>HILL CRAIG E &amp; COLLEEN MAE MICHAELSON</t>
        </is>
      </c>
      <c r="B1556" t="inlineStr"/>
      <c r="C1556" t="inlineStr">
        <is>
          <t>Weak</t>
        </is>
      </c>
      <c r="D1556" s="1" t="n">
        <v>0</v>
      </c>
      <c r="E1556" s="1" t="n"/>
      <c r="F1556" t="inlineStr">
        <is>
          <t>Greene</t>
        </is>
      </c>
      <c r="G1556" t="inlineStr">
        <is>
          <t>M40-0001-0039-0-0052-00</t>
        </is>
      </c>
      <c r="H1556" s="2" t="inlineStr">
        <is>
          <t>2770 WYOMING DR XENIA OH 45385</t>
        </is>
      </c>
      <c r="I1556" s="2" t="inlineStr">
        <is>
          <t>4123 PENNYWOOD DR BEAVERCREEK OH 45430</t>
        </is>
      </c>
      <c r="J1556" s="2" t="inlineStr">
        <is>
          <t>Same name is getting the credit in Greene and in Washington. Only the name matches, so this could be one owner with two homes - or two different people.</t>
        </is>
      </c>
      <c r="K1556" s="3" t="inlineStr">
        <is>
          <t>Washington 270044124000 (106 SHAMROCK DR MARIETTA)</t>
        </is>
      </c>
      <c r="L1556" t="inlineStr">
        <is>
          <t>Greene, Washington</t>
        </is>
      </c>
      <c r="M1556" t="inlineStr"/>
      <c r="N1556" t="inlineStr"/>
      <c r="O1556" t="inlineStr">
        <is>
          <t>Yes</t>
        </is>
      </c>
    </row>
    <row r="1557">
      <c r="A1557" t="inlineStr">
        <is>
          <t>HILL CRAIG E &amp; KAREN RENEE MINIKOWSKI</t>
        </is>
      </c>
      <c r="B1557" t="inlineStr"/>
      <c r="C1557" t="inlineStr">
        <is>
          <t>Weak</t>
        </is>
      </c>
      <c r="D1557" s="1" t="n">
        <v>0</v>
      </c>
      <c r="E1557" s="1" t="n"/>
      <c r="F1557" t="inlineStr">
        <is>
          <t>Greene</t>
        </is>
      </c>
      <c r="G1557" t="inlineStr">
        <is>
          <t>B42-0003-0006-0-0104-00</t>
        </is>
      </c>
      <c r="H1557" s="2" t="inlineStr">
        <is>
          <t>4123 PENNYWOOD DR DAYTON OH 45430</t>
        </is>
      </c>
      <c r="I1557" s="2" t="inlineStr">
        <is>
          <t>4123 PENNYWOOD DR DAYTON OH 45430</t>
        </is>
      </c>
      <c r="J1557" s="2" t="inlineStr">
        <is>
          <t>Same name is getting the credit in Greene and in Washington. Only the name matches, so this could be one owner with two homes - or two different people.</t>
        </is>
      </c>
      <c r="K1557" s="3" t="inlineStr">
        <is>
          <t>Washington 270044124000 (106 SHAMROCK DR MARIETTA)</t>
        </is>
      </c>
      <c r="L1557" t="inlineStr">
        <is>
          <t>Greene, Washington</t>
        </is>
      </c>
      <c r="M1557" t="inlineStr"/>
      <c r="N1557" t="inlineStr"/>
      <c r="O1557" t="inlineStr">
        <is>
          <t>Yes</t>
        </is>
      </c>
    </row>
    <row r="1558">
      <c r="A1558" t="inlineStr">
        <is>
          <t>HILL CRYSTAL DAWN</t>
        </is>
      </c>
      <c r="B1558" t="inlineStr"/>
      <c r="C1558" t="inlineStr">
        <is>
          <t>Weak</t>
        </is>
      </c>
      <c r="D1558" s="1" t="n">
        <v>0</v>
      </c>
      <c r="E1558" s="1" t="n"/>
      <c r="F1558" t="inlineStr">
        <is>
          <t>Greene</t>
        </is>
      </c>
      <c r="G1558" t="inlineStr">
        <is>
          <t>L32-0001-0002-0-0235-00</t>
        </is>
      </c>
      <c r="H1558" s="2" t="inlineStr">
        <is>
          <t>4050 MAGNOLIA DR DAYTON OH 45440</t>
        </is>
      </c>
      <c r="I1558" s="2" t="inlineStr">
        <is>
          <t>717 S ALPHA BELLBROOK RD BELLBROOK OH 45305</t>
        </is>
      </c>
      <c r="J1558" s="2" t="inlineStr">
        <is>
          <t>Same name is getting the credit in Greene and in Franklin. Only the name matches, so this could be one owner with two homes - or two different people.</t>
        </is>
      </c>
      <c r="K1558" s="3" t="inlineStr">
        <is>
          <t>Franklin 545-196250-00 (5313 MARDELA DR)</t>
        </is>
      </c>
      <c r="L1558" t="inlineStr">
        <is>
          <t>Franklin, Greene</t>
        </is>
      </c>
      <c r="M1558" t="inlineStr"/>
      <c r="N1558" t="inlineStr"/>
      <c r="O1558" t="inlineStr">
        <is>
          <t>Yes</t>
        </is>
      </c>
    </row>
    <row r="1559">
      <c r="A1559" t="inlineStr">
        <is>
          <t>HILL DAVID &amp; ABIGAIL GLEGHORN</t>
        </is>
      </c>
      <c r="B1559" t="inlineStr"/>
      <c r="C1559" t="inlineStr">
        <is>
          <t>Weak</t>
        </is>
      </c>
      <c r="D1559" s="1" t="n">
        <v>0</v>
      </c>
      <c r="E1559" s="1" t="n"/>
      <c r="F1559" t="inlineStr">
        <is>
          <t>Greene</t>
        </is>
      </c>
      <c r="G1559" t="inlineStr">
        <is>
          <t>A02-0001-0009-0-0149-00</t>
        </is>
      </c>
      <c r="H1559" s="2" t="inlineStr">
        <is>
          <t>112 MANN AVE FAIRBORN OH 45324</t>
        </is>
      </c>
      <c r="I1559" s="2" t="inlineStr">
        <is>
          <t>112 MANN AVE FAIRBORN OH 45324-5021</t>
        </is>
      </c>
      <c r="J1559" s="2" t="inlineStr">
        <is>
          <t>Same name is getting the credit in Greene and in Ashtabula, Franklin. Only the name matches, so this could be one owner with two homes - or two different people.</t>
        </is>
      </c>
      <c r="K1559" s="3" t="inlineStr">
        <is>
          <t>Ashtabula 510320002100 (2685 SEXTON RD); Franklin 010-140574-00 (3939 E HILLMAN RD)</t>
        </is>
      </c>
      <c r="L1559" t="inlineStr">
        <is>
          <t>Ashtabula, Franklin, Greene</t>
        </is>
      </c>
      <c r="M1559" t="inlineStr"/>
      <c r="N1559" t="inlineStr"/>
      <c r="O1559" t="inlineStr">
        <is>
          <t>Yes</t>
        </is>
      </c>
    </row>
    <row r="1560">
      <c r="A1560" t="inlineStr">
        <is>
          <t>HILL DAVID T &amp; LINDA J</t>
        </is>
      </c>
      <c r="B1560" t="inlineStr"/>
      <c r="C1560" t="inlineStr">
        <is>
          <t>Weak</t>
        </is>
      </c>
      <c r="D1560" s="1" t="n">
        <v>0</v>
      </c>
      <c r="E1560" s="1" t="n"/>
      <c r="F1560" t="inlineStr">
        <is>
          <t>Greene</t>
        </is>
      </c>
      <c r="G1560" t="inlineStr">
        <is>
          <t>A02-0001-0027-0-0073-00</t>
        </is>
      </c>
      <c r="H1560" s="2" t="inlineStr">
        <is>
          <t>62 RAMONA DR FAIRBORN OH 45324</t>
        </is>
      </c>
      <c r="I1560" s="2" t="inlineStr">
        <is>
          <t>62 RAMONA DR FAIRBORN OH 45324</t>
        </is>
      </c>
      <c r="J1560" s="2" t="inlineStr">
        <is>
          <t>Same name is getting the credit in Greene and in Lorain. Only the name matches, so this could be one owner with two homes - or two different people.</t>
        </is>
      </c>
      <c r="K1560" s="2" t="inlineStr">
        <is>
          <t>Lorain 09-00-084-103-013 (84 PARKWOOD LN OBERLIN)</t>
        </is>
      </c>
      <c r="L1560" t="inlineStr">
        <is>
          <t>Greene, Lorain</t>
        </is>
      </c>
      <c r="M1560" t="inlineStr"/>
      <c r="N1560" t="inlineStr"/>
      <c r="O1560" t="inlineStr">
        <is>
          <t>Yes</t>
        </is>
      </c>
    </row>
    <row r="1561">
      <c r="A1561" t="inlineStr">
        <is>
          <t>HILL ERIC &amp; VERALUCIA</t>
        </is>
      </c>
      <c r="B1561" t="inlineStr"/>
      <c r="C1561" t="inlineStr">
        <is>
          <t>Weak</t>
        </is>
      </c>
      <c r="D1561" s="1" t="n">
        <v>0</v>
      </c>
      <c r="E1561" s="1" t="n"/>
      <c r="F1561" t="inlineStr">
        <is>
          <t>Greene</t>
        </is>
      </c>
      <c r="G1561" t="inlineStr">
        <is>
          <t>B03-0002-0031-0-0054-00</t>
        </is>
      </c>
      <c r="H1561" s="2" t="inlineStr">
        <is>
          <t>2207 PACER CT DAYTON OH 45434</t>
        </is>
      </c>
      <c r="I1561" s="2" t="inlineStr">
        <is>
          <t>7510 S KISSIMMEE ST TAMPA FL 33616</t>
        </is>
      </c>
      <c r="J1561" s="2" t="inlineStr">
        <is>
          <t>Same name is getting the credit in Greene and in Morgan. Only the name matches, so this could be one owner with two homes - or two different people.</t>
        </is>
      </c>
      <c r="K1561" s="2" t="inlineStr">
        <is>
          <t>Morgan 100-002-940-0 (8380 S ST RT 555 CHESTERHILL)</t>
        </is>
      </c>
      <c r="L1561" t="inlineStr">
        <is>
          <t>Greene, Morgan</t>
        </is>
      </c>
      <c r="M1561" t="inlineStr"/>
      <c r="N1561" t="inlineStr"/>
      <c r="O1561" t="inlineStr">
        <is>
          <t>Yes</t>
        </is>
      </c>
    </row>
    <row r="1562">
      <c r="A1562" t="inlineStr">
        <is>
          <t>HILL FRANCES J</t>
        </is>
      </c>
      <c r="B1562" t="inlineStr"/>
      <c r="C1562" t="inlineStr">
        <is>
          <t>Weak</t>
        </is>
      </c>
      <c r="D1562" s="1" t="n">
        <v>0</v>
      </c>
      <c r="E1562" s="1" t="n"/>
      <c r="F1562" t="inlineStr">
        <is>
          <t>Greene</t>
        </is>
      </c>
      <c r="G1562" t="inlineStr">
        <is>
          <t>M40-0001-0013-0-0095-00</t>
        </is>
      </c>
      <c r="H1562" s="2" t="inlineStr">
        <is>
          <t>660 MT VERNON DR XENIA OH 45385</t>
        </is>
      </c>
      <c r="I1562" s="2" t="inlineStr">
        <is>
          <t>1480 KYLEMORE DR XENIA OH 45385</t>
        </is>
      </c>
      <c r="J1562" s="2" t="inlineStr">
        <is>
          <t>Same name is getting the credit in Greene and in Clinton. Only the name matches, so this could be one owner with two homes - or two different people.</t>
        </is>
      </c>
      <c r="K1562" s="2" t="inlineStr">
        <is>
          <t>Clinton 290-21-02-05-0008-00 (491 MARLENA DR)</t>
        </is>
      </c>
      <c r="L1562" t="inlineStr">
        <is>
          <t>Clinton, Greene</t>
        </is>
      </c>
      <c r="M1562" t="inlineStr"/>
      <c r="N1562" t="inlineStr"/>
      <c r="O1562" t="inlineStr">
        <is>
          <t>Yes</t>
        </is>
      </c>
    </row>
    <row r="1563">
      <c r="A1563" t="inlineStr">
        <is>
          <t>HILL IAN DAVID &amp; AMANDA</t>
        </is>
      </c>
      <c r="B1563" t="inlineStr"/>
      <c r="C1563" t="inlineStr">
        <is>
          <t>Weak</t>
        </is>
      </c>
      <c r="D1563" s="1" t="n">
        <v>0</v>
      </c>
      <c r="E1563" s="1" t="n"/>
      <c r="F1563" t="inlineStr">
        <is>
          <t>Greene</t>
        </is>
      </c>
      <c r="G1563" t="inlineStr">
        <is>
          <t>K31-0001-0004-0-0038-00</t>
        </is>
      </c>
      <c r="H1563" s="2" t="inlineStr">
        <is>
          <t>WALNUT ST</t>
        </is>
      </c>
      <c r="I1563" s="2" t="inlineStr">
        <is>
          <t>303 E WALNUT ST SPRING VALLEY OH 45370</t>
        </is>
      </c>
      <c r="J1563" s="2" t="inlineStr">
        <is>
          <t>Same name is getting the credit in Greene and in Union. Only the name matches, so this could be one owner with two homes - or two different people.</t>
        </is>
      </c>
      <c r="K1563" s="3" t="inlineStr">
        <is>
          <t>Union 1700110120690 (10982 BELLFLOWER DR PLAIN CITY)</t>
        </is>
      </c>
      <c r="L1563" t="inlineStr">
        <is>
          <t>Greene, Union</t>
        </is>
      </c>
      <c r="M1563" t="inlineStr"/>
      <c r="N1563" t="inlineStr"/>
      <c r="O1563" t="inlineStr">
        <is>
          <t>Yes</t>
        </is>
      </c>
    </row>
    <row r="1564">
      <c r="A1564" t="inlineStr">
        <is>
          <t>HILL IAN DAVID &amp; AMANDA</t>
        </is>
      </c>
      <c r="B1564" t="inlineStr"/>
      <c r="C1564" t="inlineStr">
        <is>
          <t>Weak</t>
        </is>
      </c>
      <c r="D1564" s="1" t="n">
        <v>0</v>
      </c>
      <c r="E1564" s="1" t="n"/>
      <c r="F1564" t="inlineStr">
        <is>
          <t>Greene</t>
        </is>
      </c>
      <c r="G1564" t="inlineStr">
        <is>
          <t>K31-0001-0004-0-0039-00</t>
        </is>
      </c>
      <c r="H1564" s="2" t="inlineStr">
        <is>
          <t>WALNUT ST</t>
        </is>
      </c>
      <c r="I1564" s="2" t="inlineStr">
        <is>
          <t>303 E WALNUT ST SPRING VALLEY OH 45370</t>
        </is>
      </c>
      <c r="J1564" s="2" t="inlineStr">
        <is>
          <t>Same name is getting the credit in Greene and in Union. Only the name matches, so this could be one owner with two homes - or two different people.</t>
        </is>
      </c>
      <c r="K1564" s="3" t="inlineStr">
        <is>
          <t>Union 1700110120690 (10982 BELLFLOWER DR PLAIN CITY)</t>
        </is>
      </c>
      <c r="L1564" t="inlineStr">
        <is>
          <t>Greene, Union</t>
        </is>
      </c>
      <c r="M1564" t="inlineStr"/>
      <c r="N1564" t="inlineStr"/>
      <c r="O1564" t="inlineStr">
        <is>
          <t>Yes</t>
        </is>
      </c>
    </row>
    <row r="1565">
      <c r="A1565" t="inlineStr">
        <is>
          <t>HILL IAN DAVID &amp; AMANDA</t>
        </is>
      </c>
      <c r="B1565" t="inlineStr"/>
      <c r="C1565" t="inlineStr">
        <is>
          <t>Weak</t>
        </is>
      </c>
      <c r="D1565" s="1" t="n">
        <v>0</v>
      </c>
      <c r="E1565" s="1" t="n"/>
      <c r="F1565" t="inlineStr">
        <is>
          <t>Greene</t>
        </is>
      </c>
      <c r="G1565" t="inlineStr">
        <is>
          <t>K31-0001-0004-0-0040-00</t>
        </is>
      </c>
      <c r="H1565" s="2" t="inlineStr">
        <is>
          <t>303 WALNUT ST</t>
        </is>
      </c>
      <c r="I1565" s="2" t="inlineStr">
        <is>
          <t>303 E WALNUT ST SPRING VALLEY OH 45370</t>
        </is>
      </c>
      <c r="J1565" s="2" t="inlineStr">
        <is>
          <t>Same name is getting the credit in Greene and in Union. Only the name matches, so this could be one owner with two homes - or two different people.</t>
        </is>
      </c>
      <c r="K1565" s="3" t="inlineStr">
        <is>
          <t>Union 1700110120690 (10982 BELLFLOWER DR PLAIN CITY)</t>
        </is>
      </c>
      <c r="L1565" t="inlineStr">
        <is>
          <t>Greene, Union</t>
        </is>
      </c>
      <c r="M1565" t="inlineStr"/>
      <c r="N1565" t="inlineStr"/>
      <c r="O1565" t="inlineStr">
        <is>
          <t>Yes</t>
        </is>
      </c>
    </row>
    <row r="1566">
      <c r="A1566" t="inlineStr">
        <is>
          <t>HILL IAN DAVID &amp; AMANDA</t>
        </is>
      </c>
      <c r="B1566" t="inlineStr"/>
      <c r="C1566" t="inlineStr">
        <is>
          <t>Weak</t>
        </is>
      </c>
      <c r="D1566" s="1" t="n">
        <v>0</v>
      </c>
      <c r="E1566" s="1" t="n"/>
      <c r="F1566" t="inlineStr">
        <is>
          <t>Greene</t>
        </is>
      </c>
      <c r="G1566" t="inlineStr">
        <is>
          <t>K31-0001-0004-0-0046-00</t>
        </is>
      </c>
      <c r="H1566" s="2" t="inlineStr">
        <is>
          <t>WALNUT ST SPRING VALLEY OH 45370</t>
        </is>
      </c>
      <c r="I1566" s="2" t="inlineStr">
        <is>
          <t>303 E WALNUT ST SPRING VALLEY OH 45370</t>
        </is>
      </c>
      <c r="J1566" s="2" t="inlineStr">
        <is>
          <t>Same name is getting the credit in Greene and in Union. Only the name matches, so this could be one owner with two homes - or two different people.</t>
        </is>
      </c>
      <c r="K1566" s="3" t="inlineStr">
        <is>
          <t>Union 1700110120690 (10982 BELLFLOWER DR PLAIN CITY)</t>
        </is>
      </c>
      <c r="L1566" t="inlineStr">
        <is>
          <t>Greene, Union</t>
        </is>
      </c>
      <c r="M1566" t="inlineStr"/>
      <c r="N1566" t="inlineStr"/>
      <c r="O1566" t="inlineStr">
        <is>
          <t>Yes</t>
        </is>
      </c>
    </row>
    <row r="1567">
      <c r="A1567" t="inlineStr">
        <is>
          <t>HILL JERRY D &amp; ROBIN E</t>
        </is>
      </c>
      <c r="B1567" t="inlineStr"/>
      <c r="C1567" t="inlineStr">
        <is>
          <t>Weak</t>
        </is>
      </c>
      <c r="D1567" s="1" t="n">
        <v>0</v>
      </c>
      <c r="E1567" s="1" t="n"/>
      <c r="F1567" t="inlineStr">
        <is>
          <t>Greene</t>
        </is>
      </c>
      <c r="G1567" t="inlineStr">
        <is>
          <t>B03-0001-0021-0-0031-00</t>
        </is>
      </c>
      <c r="H1567" s="2" t="inlineStr">
        <is>
          <t>219 SPERLING LN XENIA OH 45385</t>
        </is>
      </c>
      <c r="I1567" s="2" t="inlineStr">
        <is>
          <t>298 CASH AVE BLOUNTVILLE TN 37617</t>
        </is>
      </c>
      <c r="J1567" s="2" t="inlineStr">
        <is>
          <t>Same name is getting the credit in Greene and in Lorain, Washington. Only the name matches, so this could be one owner with two homes - or two different people.</t>
        </is>
      </c>
      <c r="K1567" s="3" t="inlineStr">
        <is>
          <t>Lorain 04-00-018-157-001 (327 AVON BELDEN RD AVON LAKE); Washington 010001272000 (2465 STATE RT 530 LOWELL)</t>
        </is>
      </c>
      <c r="L1567" t="inlineStr">
        <is>
          <t>Greene, Lorain, Washington</t>
        </is>
      </c>
      <c r="M1567" t="inlineStr"/>
      <c r="N1567" t="inlineStr"/>
      <c r="O1567" t="inlineStr">
        <is>
          <t>Yes</t>
        </is>
      </c>
    </row>
    <row r="1568">
      <c r="A1568" t="inlineStr">
        <is>
          <t>HILL JOHN T</t>
        </is>
      </c>
      <c r="B1568" t="inlineStr"/>
      <c r="C1568" t="inlineStr">
        <is>
          <t>Weak</t>
        </is>
      </c>
      <c r="D1568" s="1" t="n">
        <v>0</v>
      </c>
      <c r="E1568" s="1" t="n"/>
      <c r="F1568" t="inlineStr">
        <is>
          <t>Greene</t>
        </is>
      </c>
      <c r="G1568" t="inlineStr">
        <is>
          <t>B42-0004-0005-0-0004-00</t>
        </is>
      </c>
      <c r="H1568" s="2" t="inlineStr">
        <is>
          <t>3462 KEMP RD DAYTON OH 45431</t>
        </is>
      </c>
      <c r="I1568" s="2" t="inlineStr">
        <is>
          <t>3462 KEMP RD DAYTON OH 45431</t>
        </is>
      </c>
      <c r="J1568" s="2" t="inlineStr">
        <is>
          <t>Same name is getting the credit in Greene and in Franklin. Only the name matches, so this could be one owner with two homes - or two different people.</t>
        </is>
      </c>
      <c r="K1568" s="3" t="inlineStr">
        <is>
          <t>Franklin 060-008428-00 (2217 MEADOWLARK LN 17)</t>
        </is>
      </c>
      <c r="L1568" t="inlineStr">
        <is>
          <t>Franklin, Greene</t>
        </is>
      </c>
      <c r="M1568" t="inlineStr"/>
      <c r="N1568" t="inlineStr"/>
      <c r="O1568" t="inlineStr">
        <is>
          <t>Yes</t>
        </is>
      </c>
    </row>
    <row r="1569">
      <c r="A1569" t="inlineStr">
        <is>
          <t>HILL JOSHUA &amp; MEGAN</t>
        </is>
      </c>
      <c r="B1569" t="inlineStr"/>
      <c r="C1569" t="inlineStr">
        <is>
          <t>Weak</t>
        </is>
      </c>
      <c r="D1569" s="1" t="n">
        <v>0</v>
      </c>
      <c r="E1569" s="1" t="n"/>
      <c r="F1569" t="inlineStr">
        <is>
          <t>Greene</t>
        </is>
      </c>
      <c r="G1569" t="inlineStr">
        <is>
          <t>L32-0001-0005-0-0136-00</t>
        </is>
      </c>
      <c r="H1569" s="2" t="inlineStr">
        <is>
          <t>2936 PINE VIEW DR SPRING VALLEY OH 45370</t>
        </is>
      </c>
      <c r="I1569" s="2" t="inlineStr">
        <is>
          <t>2936 PINE VIEW DR SPRING VALLEY OH 45370</t>
        </is>
      </c>
      <c r="J1569" s="2" t="inlineStr">
        <is>
          <t>Same name is getting the credit in Greene and in Franklin. Only the name matches, so this could be one owner with two homes - or two different people.</t>
        </is>
      </c>
      <c r="K1569" s="3" t="inlineStr">
        <is>
          <t>Franklin 010-009942-00 (1729 S FOURTH ST); Franklin 070-004489-00 (1876 RIDGEVIEW RD)</t>
        </is>
      </c>
      <c r="L1569" t="inlineStr">
        <is>
          <t>Franklin, Greene</t>
        </is>
      </c>
      <c r="M1569" t="inlineStr"/>
      <c r="N1569" t="inlineStr"/>
      <c r="O1569" t="inlineStr">
        <is>
          <t>Yes</t>
        </is>
      </c>
    </row>
    <row r="1570">
      <c r="A1570" t="inlineStr">
        <is>
          <t>HILL MARK &amp; RUTH</t>
        </is>
      </c>
      <c r="B1570" t="inlineStr"/>
      <c r="C1570" t="inlineStr">
        <is>
          <t>Weak</t>
        </is>
      </c>
      <c r="D1570" s="1" t="n">
        <v>0</v>
      </c>
      <c r="E1570" s="1" t="n"/>
      <c r="F1570" t="inlineStr">
        <is>
          <t>Greene</t>
        </is>
      </c>
      <c r="G1570" t="inlineStr">
        <is>
          <t>L32-0001-0013-0-0292-00</t>
        </is>
      </c>
      <c r="H1570" s="2" t="inlineStr">
        <is>
          <t>3737 W SALINAS CIR DAYTON OH 45440</t>
        </is>
      </c>
      <c r="I1570" s="2" t="inlineStr">
        <is>
          <t>3737 W SALINAS CIR DAYTON OH 45440</t>
        </is>
      </c>
      <c r="J1570" s="2" t="inlineStr">
        <is>
          <t>Same name is getting the credit in Greene and in Lorain. Only the name matches, so this could be one owner with two homes - or two different people.</t>
        </is>
      </c>
      <c r="K1570" s="2" t="inlineStr">
        <is>
          <t>Lorain 02-01-007-102-004 (976 COOPER FOSTER PARK RD LORAIN)</t>
        </is>
      </c>
      <c r="L1570" t="inlineStr">
        <is>
          <t>Greene, Lorain</t>
        </is>
      </c>
      <c r="M1570" t="inlineStr"/>
      <c r="N1570" t="inlineStr"/>
      <c r="O1570" t="inlineStr">
        <is>
          <t>Yes</t>
        </is>
      </c>
    </row>
    <row r="1571">
      <c r="A1571" t="inlineStr">
        <is>
          <t>HILL MARK A</t>
        </is>
      </c>
      <c r="B1571" t="inlineStr"/>
      <c r="C1571" t="inlineStr">
        <is>
          <t>Weak</t>
        </is>
      </c>
      <c r="D1571" s="1" t="n">
        <v>0</v>
      </c>
      <c r="E1571" s="1" t="n"/>
      <c r="F1571" t="inlineStr">
        <is>
          <t>Greene</t>
        </is>
      </c>
      <c r="G1571" t="inlineStr">
        <is>
          <t>M40-0002-0002-1-0006-00</t>
        </is>
      </c>
      <c r="H1571" s="2" t="inlineStr">
        <is>
          <t>1010 FREDERICK DR</t>
        </is>
      </c>
      <c r="I1571" s="2" t="inlineStr">
        <is>
          <t>1054 YELLOWSTONE RD XENIA OH 45385</t>
        </is>
      </c>
      <c r="J1571" s="2" t="inlineStr">
        <is>
          <t>Same name is getting the credit in Greene and in Franklin. Only the name matches, so this could be one owner with two homes - or two different people.</t>
        </is>
      </c>
      <c r="K1571" s="3" t="inlineStr">
        <is>
          <t>Franklin 130-001699-00 (1765 GERRARD AVE)</t>
        </is>
      </c>
      <c r="L1571" t="inlineStr">
        <is>
          <t>Franklin, Greene</t>
        </is>
      </c>
      <c r="M1571" t="inlineStr"/>
      <c r="N1571" t="inlineStr"/>
      <c r="O1571" t="inlineStr">
        <is>
          <t>Yes</t>
        </is>
      </c>
    </row>
    <row r="1572">
      <c r="A1572" t="inlineStr">
        <is>
          <t>HILL MARK A</t>
        </is>
      </c>
      <c r="B1572" t="inlineStr"/>
      <c r="C1572" t="inlineStr">
        <is>
          <t>Weak</t>
        </is>
      </c>
      <c r="D1572" s="1" t="n">
        <v>0</v>
      </c>
      <c r="E1572" s="1" t="n"/>
      <c r="F1572" t="inlineStr">
        <is>
          <t>Greene</t>
        </is>
      </c>
      <c r="G1572" t="inlineStr">
        <is>
          <t>M40-0002-0002-1-0009-00</t>
        </is>
      </c>
      <c r="H1572" s="2" t="inlineStr">
        <is>
          <t>1016 FREDERICK DR</t>
        </is>
      </c>
      <c r="I1572" s="2" t="inlineStr">
        <is>
          <t>1054 YELLOWSTONE RD XENIA OH 45385</t>
        </is>
      </c>
      <c r="J1572" s="2" t="inlineStr">
        <is>
          <t>Same name is getting the credit in Greene and in Franklin. Only the name matches, so this could be one owner with two homes - or two different people.</t>
        </is>
      </c>
      <c r="K1572" s="3" t="inlineStr">
        <is>
          <t>Franklin 130-001699-00 (1765 GERRARD AVE)</t>
        </is>
      </c>
      <c r="L1572" t="inlineStr">
        <is>
          <t>Franklin, Greene</t>
        </is>
      </c>
      <c r="M1572" t="inlineStr"/>
      <c r="N1572" t="inlineStr"/>
      <c r="O1572" t="inlineStr">
        <is>
          <t>Yes</t>
        </is>
      </c>
    </row>
    <row r="1573">
      <c r="A1573" t="inlineStr">
        <is>
          <t>HILL MARK A</t>
        </is>
      </c>
      <c r="B1573" t="inlineStr"/>
      <c r="C1573" t="inlineStr">
        <is>
          <t>Weak</t>
        </is>
      </c>
      <c r="D1573" s="1" t="n">
        <v>0</v>
      </c>
      <c r="E1573" s="1" t="n"/>
      <c r="F1573" t="inlineStr">
        <is>
          <t>Greene</t>
        </is>
      </c>
      <c r="G1573" t="inlineStr">
        <is>
          <t>M40-0002-0002-1-0032-00</t>
        </is>
      </c>
      <c r="H1573" s="2" t="inlineStr">
        <is>
          <t>1062 FREDERICK DR</t>
        </is>
      </c>
      <c r="I1573" s="2" t="inlineStr">
        <is>
          <t>1054 YELLOWSTONE RD XENIA OH 45385</t>
        </is>
      </c>
      <c r="J1573" s="2" t="inlineStr">
        <is>
          <t>Same name is getting the credit in Greene and in Franklin. Only the name matches, so this could be one owner with two homes - or two different people.</t>
        </is>
      </c>
      <c r="K1573" s="3" t="inlineStr">
        <is>
          <t>Franklin 130-001699-00 (1765 GERRARD AVE)</t>
        </is>
      </c>
      <c r="L1573" t="inlineStr">
        <is>
          <t>Franklin, Greene</t>
        </is>
      </c>
      <c r="M1573" t="inlineStr"/>
      <c r="N1573" t="inlineStr"/>
      <c r="O1573" t="inlineStr">
        <is>
          <t>Yes</t>
        </is>
      </c>
    </row>
    <row r="1574">
      <c r="A1574" t="inlineStr">
        <is>
          <t>HILL MICHAEL</t>
        </is>
      </c>
      <c r="B1574" t="inlineStr"/>
      <c r="C1574" t="inlineStr">
        <is>
          <t>Weak</t>
        </is>
      </c>
      <c r="D1574" s="1" t="n">
        <v>0</v>
      </c>
      <c r="E1574" s="1" t="n"/>
      <c r="F1574" t="inlineStr">
        <is>
          <t>Greene</t>
        </is>
      </c>
      <c r="G1574" t="inlineStr">
        <is>
          <t>B42-0002-0010-0-0183-00</t>
        </is>
      </c>
      <c r="H1574" s="2" t="inlineStr">
        <is>
          <t>1868 FORESTDALE AVE DAYTON OH 45432</t>
        </is>
      </c>
      <c r="I1574" s="2" t="inlineStr">
        <is>
          <t>1868 FORESTDALE AVE BEAVERCREEK OH 45432-3945</t>
        </is>
      </c>
      <c r="J1574" s="2" t="inlineStr">
        <is>
          <t>Same name is getting the credit in Greene and in Franklin, Lorain. Only the name matches, so this could be one owner with two homes - or two different people.</t>
        </is>
      </c>
      <c r="K1574" s="3" t="inlineStr">
        <is>
          <t>Franklin 560-162755-00 (3325 MARLA DR); Lorain 13-11-016-109-034 (413 STATE ST KIPTON)</t>
        </is>
      </c>
      <c r="L1574" t="inlineStr">
        <is>
          <t>Franklin, Greene, Lorain</t>
        </is>
      </c>
      <c r="M1574" t="inlineStr"/>
      <c r="N1574" t="inlineStr"/>
      <c r="O1574" t="inlineStr">
        <is>
          <t>Yes</t>
        </is>
      </c>
    </row>
    <row r="1575">
      <c r="A1575" t="inlineStr">
        <is>
          <t>HILL PAUL &amp; JANET S</t>
        </is>
      </c>
      <c r="B1575" t="inlineStr"/>
      <c r="C1575" t="inlineStr">
        <is>
          <t>Weak</t>
        </is>
      </c>
      <c r="D1575" s="1" t="n">
        <v>0</v>
      </c>
      <c r="E1575" s="1" t="n"/>
      <c r="F1575" t="inlineStr">
        <is>
          <t>Greene</t>
        </is>
      </c>
      <c r="G1575" t="inlineStr">
        <is>
          <t>K28-0001-0008-1-0086-00</t>
        </is>
      </c>
      <c r="H1575" s="2" t="inlineStr">
        <is>
          <t>1680 VALLEY HEIGHTS RD XENIA OH 45385</t>
        </is>
      </c>
      <c r="I1575" s="2" t="inlineStr">
        <is>
          <t>1680 VALLEY HEIGHTS RD XENIA OH 45385</t>
        </is>
      </c>
      <c r="J1575" s="2" t="inlineStr">
        <is>
          <t>Same name is getting the credit in Greene and in Franklin. Only the name matches, so this could be one owner with two homes - or two different people.</t>
        </is>
      </c>
      <c r="K1575" s="3" t="inlineStr">
        <is>
          <t>Franklin 010-053975-00 (605 E LONGVIEW AVE); Franklin 040-004549-00 (2586 BRYAN CR)</t>
        </is>
      </c>
      <c r="L1575" t="inlineStr">
        <is>
          <t>Franklin, Greene</t>
        </is>
      </c>
      <c r="M1575" t="inlineStr"/>
      <c r="N1575" t="inlineStr"/>
      <c r="O1575" t="inlineStr">
        <is>
          <t>Yes</t>
        </is>
      </c>
    </row>
    <row r="1576">
      <c r="A1576" t="inlineStr">
        <is>
          <t>HILL RICHARD A</t>
        </is>
      </c>
      <c r="B1576" t="inlineStr"/>
      <c r="C1576" t="inlineStr">
        <is>
          <t>Weak</t>
        </is>
      </c>
      <c r="D1576" s="1" t="n">
        <v>0</v>
      </c>
      <c r="E1576" s="1" t="n"/>
      <c r="F1576" t="inlineStr">
        <is>
          <t>Greene</t>
        </is>
      </c>
      <c r="G1576" t="inlineStr">
        <is>
          <t>L35-0001-0006-0-0097-00</t>
        </is>
      </c>
      <c r="H1576" s="2" t="inlineStr">
        <is>
          <t>25 27 N MAIN ST BELLBROOK OH 45305</t>
        </is>
      </c>
      <c r="I1576" s="2" t="inlineStr">
        <is>
          <t>970 MEAD RD BELLBROOK OH 45305</t>
        </is>
      </c>
      <c r="J1576" s="2" t="inlineStr">
        <is>
          <t>Same name is getting the credit in Greene and in Athens, Guernsey. Only the name matches, so this could be one owner with two homes - or two different people.</t>
        </is>
      </c>
      <c r="K1576" s="3" t="inlineStr">
        <is>
          <t>Athens E010010007605 (9186 ST RTE 690 HWY); Guernsey 27-0000422.000 (76340 BROADHEAD RD KIMBOLTON)</t>
        </is>
      </c>
      <c r="L1576" t="inlineStr">
        <is>
          <t>Athens, Greene, Guernsey</t>
        </is>
      </c>
      <c r="M1576" t="inlineStr"/>
      <c r="N1576" t="inlineStr"/>
      <c r="O1576" t="inlineStr">
        <is>
          <t>Yes</t>
        </is>
      </c>
    </row>
    <row r="1577">
      <c r="A1577" t="inlineStr">
        <is>
          <t>HILL RICHARD A &amp; KATRINA L</t>
        </is>
      </c>
      <c r="B1577" t="inlineStr"/>
      <c r="C1577" t="inlineStr">
        <is>
          <t>Weak</t>
        </is>
      </c>
      <c r="D1577" s="1" t="n">
        <v>0</v>
      </c>
      <c r="E1577" s="1" t="n"/>
      <c r="F1577" t="inlineStr">
        <is>
          <t>Greene</t>
        </is>
      </c>
      <c r="G1577" t="inlineStr">
        <is>
          <t>L32-0002-0030-0-0069-00</t>
        </is>
      </c>
      <c r="H1577" s="2" t="inlineStr">
        <is>
          <t>970 MEAD RD BELLBROOK OH 45305</t>
        </is>
      </c>
      <c r="I1577" s="2" t="inlineStr">
        <is>
          <t>970 MEAD RD BELLBROOK OH 45305</t>
        </is>
      </c>
      <c r="J1577" s="2" t="inlineStr">
        <is>
          <t>Same name is getting the credit in Greene and in Athens, Guernsey. Only the name matches, so this could be one owner with two homes - or two different people.</t>
        </is>
      </c>
      <c r="K1577" s="3" t="inlineStr">
        <is>
          <t>Athens E010010007605 (9186 ST RTE 690 HWY); Guernsey 27-0000422.000 (76340 BROADHEAD RD KIMBOLTON)</t>
        </is>
      </c>
      <c r="L1577" t="inlineStr">
        <is>
          <t>Athens, Greene, Guernsey</t>
        </is>
      </c>
      <c r="M1577" t="inlineStr"/>
      <c r="N1577" t="inlineStr"/>
      <c r="O1577" t="inlineStr">
        <is>
          <t>Yes</t>
        </is>
      </c>
    </row>
    <row r="1578">
      <c r="A1578" t="inlineStr">
        <is>
          <t>HILL RICHARD A &amp; KATRINA L</t>
        </is>
      </c>
      <c r="B1578" t="inlineStr"/>
      <c r="C1578" t="inlineStr">
        <is>
          <t>Weak</t>
        </is>
      </c>
      <c r="D1578" s="1" t="n">
        <v>0</v>
      </c>
      <c r="E1578" s="1" t="n"/>
      <c r="F1578" t="inlineStr">
        <is>
          <t>Greene</t>
        </is>
      </c>
      <c r="G1578" t="inlineStr">
        <is>
          <t>L32-0002-0030-0-0148-00</t>
        </is>
      </c>
      <c r="H1578" s="2" t="inlineStr">
        <is>
          <t>970 MEAD RD</t>
        </is>
      </c>
      <c r="I1578" s="2" t="inlineStr">
        <is>
          <t>970 MEAD RD BELLBROOK OH 45305</t>
        </is>
      </c>
      <c r="J1578" s="2" t="inlineStr">
        <is>
          <t>Same name is getting the credit in Greene and in Athens, Guernsey. Only the name matches, so this could be one owner with two homes - or two different people.</t>
        </is>
      </c>
      <c r="K1578" s="3" t="inlineStr">
        <is>
          <t>Athens E010010007605 (9186 ST RTE 690 HWY); Guernsey 27-0000422.000 (76340 BROADHEAD RD KIMBOLTON)</t>
        </is>
      </c>
      <c r="L1578" t="inlineStr">
        <is>
          <t>Athens, Greene, Guernsey</t>
        </is>
      </c>
      <c r="M1578" t="inlineStr"/>
      <c r="N1578" t="inlineStr"/>
      <c r="O1578" t="inlineStr">
        <is>
          <t>Yes</t>
        </is>
      </c>
    </row>
    <row r="1579">
      <c r="A1579" t="inlineStr">
        <is>
          <t>HILL ROBERT &amp; HEATHER</t>
        </is>
      </c>
      <c r="B1579" t="inlineStr"/>
      <c r="C1579" t="inlineStr">
        <is>
          <t>Weak</t>
        </is>
      </c>
      <c r="D1579" s="1" t="n">
        <v>0</v>
      </c>
      <c r="E1579" s="1" t="n"/>
      <c r="F1579" t="inlineStr">
        <is>
          <t>Greene</t>
        </is>
      </c>
      <c r="G1579" t="inlineStr">
        <is>
          <t>M40-0002-0014-0-0274-00</t>
        </is>
      </c>
      <c r="H1579" s="2" t="inlineStr">
        <is>
          <t>306 HOME AVE XENIA OH 45385</t>
        </is>
      </c>
      <c r="I1579" s="2" t="inlineStr">
        <is>
          <t>2317 COMMONWEALTH DR XENIA OH 45385-4968</t>
        </is>
      </c>
      <c r="J1579" s="2" t="inlineStr">
        <is>
          <t>Same name is getting the credit in Greene and in Franklin. Only the name matches, so this could be one owner with two homes - or two different people.</t>
        </is>
      </c>
      <c r="K1579" s="3" t="inlineStr">
        <is>
          <t>Franklin 010-123841-00 (157 E ALCOTT RD)</t>
        </is>
      </c>
      <c r="L1579" t="inlineStr">
        <is>
          <t>Franklin, Greene</t>
        </is>
      </c>
      <c r="M1579" t="inlineStr"/>
      <c r="N1579" t="inlineStr"/>
      <c r="O1579" t="inlineStr">
        <is>
          <t>Yes</t>
        </is>
      </c>
    </row>
    <row r="1580">
      <c r="A1580" t="inlineStr">
        <is>
          <t>HILL ROBERT WILLIAM &amp; HEATHER</t>
        </is>
      </c>
      <c r="B1580" t="inlineStr"/>
      <c r="C1580" t="inlineStr">
        <is>
          <t>Weak</t>
        </is>
      </c>
      <c r="D1580" s="1" t="n">
        <v>0</v>
      </c>
      <c r="E1580" s="1" t="n"/>
      <c r="F1580" t="inlineStr">
        <is>
          <t>Greene</t>
        </is>
      </c>
      <c r="G1580" t="inlineStr">
        <is>
          <t>M40-0001-0040-0-0105-00</t>
        </is>
      </c>
      <c r="H1580" s="2" t="inlineStr">
        <is>
          <t>2317 COMMONWEALTH DR XENIA OH 45385</t>
        </is>
      </c>
      <c r="I1580" s="2" t="inlineStr">
        <is>
          <t>2317 COMMONWEALTH DR XENIA OH 45385</t>
        </is>
      </c>
      <c r="J1580" s="2" t="inlineStr">
        <is>
          <t>Same name is getting the credit in Greene and in Fairfield. Only the name matches, so this could be one owner with two homes - or two different people.</t>
        </is>
      </c>
      <c r="K1580" s="3" t="inlineStr">
        <is>
          <t>Fairfield 0270019800 (2740 DARFUS RD LANCASTER)</t>
        </is>
      </c>
      <c r="L1580" t="inlineStr">
        <is>
          <t>Fairfield, Greene</t>
        </is>
      </c>
      <c r="M1580" t="inlineStr"/>
      <c r="N1580" t="inlineStr"/>
      <c r="O1580" t="inlineStr">
        <is>
          <t>Yes</t>
        </is>
      </c>
    </row>
    <row r="1581">
      <c r="A1581" t="inlineStr">
        <is>
          <t>HILL RONALD G &amp; JUDITH R</t>
        </is>
      </c>
      <c r="B1581" t="inlineStr"/>
      <c r="C1581" t="inlineStr">
        <is>
          <t>Weak</t>
        </is>
      </c>
      <c r="D1581" s="1" t="n">
        <v>0</v>
      </c>
      <c r="E1581" s="1" t="n"/>
      <c r="F1581" t="inlineStr">
        <is>
          <t>Greene</t>
        </is>
      </c>
      <c r="G1581" t="inlineStr">
        <is>
          <t>B42-0006-0010-0-0074-00</t>
        </is>
      </c>
      <c r="H1581" s="2" t="inlineStr">
        <is>
          <t>3129 INDIAN RIPPLE RD DAYTON OH 45440</t>
        </is>
      </c>
      <c r="I1581" s="2" t="inlineStr">
        <is>
          <t>3129 INDIAN RIPPLE RD DAYTON OH 45440</t>
        </is>
      </c>
      <c r="J1581" s="2" t="inlineStr">
        <is>
          <t>Same name is getting the credit in Greene and in Franklin. Only the name matches, so this could be one owner with two homes - or two different people.</t>
        </is>
      </c>
      <c r="K1581" s="3" t="inlineStr">
        <is>
          <t>Franklin 100-001381-00 (307 COLONIAL AVE)</t>
        </is>
      </c>
      <c r="L1581" t="inlineStr">
        <is>
          <t>Franklin, Greene</t>
        </is>
      </c>
      <c r="M1581" t="inlineStr"/>
      <c r="N1581" t="inlineStr"/>
      <c r="O1581" t="inlineStr">
        <is>
          <t>Yes</t>
        </is>
      </c>
    </row>
    <row r="1582">
      <c r="A1582" t="inlineStr">
        <is>
          <t>HILL RYAN M</t>
        </is>
      </c>
      <c r="B1582" t="inlineStr"/>
      <c r="C1582" t="inlineStr">
        <is>
          <t>Weak</t>
        </is>
      </c>
      <c r="D1582" s="1" t="n">
        <v>0</v>
      </c>
      <c r="E1582" s="1" t="n"/>
      <c r="F1582" t="inlineStr">
        <is>
          <t>Greene</t>
        </is>
      </c>
      <c r="G1582" t="inlineStr">
        <is>
          <t>A02-0002-0014-0-0375-00</t>
        </is>
      </c>
      <c r="H1582" s="2" t="inlineStr">
        <is>
          <t>154 OAK ST FAIRBORN OH 45324</t>
        </is>
      </c>
      <c r="I1582" s="2" t="inlineStr">
        <is>
          <t>154 OAK ST FAIRBORN OH 45324</t>
        </is>
      </c>
      <c r="J1582" s="2" t="inlineStr">
        <is>
          <t>Same name is getting the credit in Greene and in Lorain. Only the name matches, so this could be one owner with two homes - or two different people.</t>
        </is>
      </c>
      <c r="K1582" s="2" t="inlineStr">
        <is>
          <t>Lorain 10-00-005-107-328 (254 AUGUSTA DR ELYRIA)</t>
        </is>
      </c>
      <c r="L1582" t="inlineStr">
        <is>
          <t>Greene, Lorain</t>
        </is>
      </c>
      <c r="M1582" t="inlineStr"/>
      <c r="N1582" t="inlineStr"/>
      <c r="O1582" t="inlineStr">
        <is>
          <t>Yes</t>
        </is>
      </c>
    </row>
    <row r="1583">
      <c r="A1583" t="inlineStr">
        <is>
          <t>HILL SUSAN MARIE</t>
        </is>
      </c>
      <c r="B1583" t="inlineStr"/>
      <c r="C1583" t="inlineStr">
        <is>
          <t>Weak</t>
        </is>
      </c>
      <c r="D1583" s="1" t="n">
        <v>0</v>
      </c>
      <c r="E1583" s="1" t="n"/>
      <c r="F1583" t="inlineStr">
        <is>
          <t>Greene</t>
        </is>
      </c>
      <c r="G1583" t="inlineStr">
        <is>
          <t>K28-0001-0009-0-0046-00</t>
        </is>
      </c>
      <c r="H1583" s="2" t="inlineStr">
        <is>
          <t>1820 SCHNEBLY RD XENIA OH 45385</t>
        </is>
      </c>
      <c r="I1583" s="2" t="inlineStr">
        <is>
          <t>1820 SCHNEBLY RD XENIA OH 45385</t>
        </is>
      </c>
      <c r="J1583" s="2" t="inlineStr">
        <is>
          <t>Same name is getting the credit in Greene and in Franklin. Only the name matches, so this could be one owner with two homes - or two different people.</t>
        </is>
      </c>
      <c r="K1583" s="3" t="inlineStr">
        <is>
          <t>Franklin 010-267679-00 (328 S THIRD ST 2)</t>
        </is>
      </c>
      <c r="L1583" t="inlineStr">
        <is>
          <t>Franklin, Greene</t>
        </is>
      </c>
      <c r="M1583" t="inlineStr"/>
      <c r="N1583" t="inlineStr"/>
      <c r="O1583" t="inlineStr">
        <is>
          <t>Yes</t>
        </is>
      </c>
    </row>
    <row r="1584">
      <c r="A1584" t="inlineStr">
        <is>
          <t>HILL TERRY &amp; LINDA</t>
        </is>
      </c>
      <c r="B1584" t="inlineStr"/>
      <c r="C1584" t="inlineStr">
        <is>
          <t>Weak</t>
        </is>
      </c>
      <c r="D1584" s="1" t="n">
        <v>0</v>
      </c>
      <c r="E1584" s="1" t="n"/>
      <c r="F1584" t="inlineStr">
        <is>
          <t>Greene</t>
        </is>
      </c>
      <c r="G1584" t="inlineStr">
        <is>
          <t>G21-0001-0010-0-0072-00</t>
        </is>
      </c>
      <c r="H1584" s="2" t="inlineStr">
        <is>
          <t>OLD US 35 E</t>
        </is>
      </c>
      <c r="I1584" s="2" t="inlineStr">
        <is>
          <t>4073 U S RT 35 E JAMESTOWN OH 45335</t>
        </is>
      </c>
      <c r="J1584" s="2" t="inlineStr">
        <is>
          <t>Same name is getting the credit in Greene and in Franklin. Only the name matches, so this could be one owner with two homes - or two different people.</t>
        </is>
      </c>
      <c r="K1584" s="3" t="inlineStr">
        <is>
          <t>Franklin 010-260286-00 (2139 GRAY SLATE LN)</t>
        </is>
      </c>
      <c r="L1584" t="inlineStr">
        <is>
          <t>Franklin, Greene</t>
        </is>
      </c>
      <c r="M1584" t="inlineStr"/>
      <c r="N1584" t="inlineStr"/>
      <c r="O1584" t="inlineStr">
        <is>
          <t>Yes</t>
        </is>
      </c>
    </row>
    <row r="1585">
      <c r="A1585" t="inlineStr">
        <is>
          <t>HILL ZACHARY D &amp; EMILY E</t>
        </is>
      </c>
      <c r="B1585" t="inlineStr"/>
      <c r="C1585" t="inlineStr">
        <is>
          <t>Weak</t>
        </is>
      </c>
      <c r="D1585" s="1" t="n">
        <v>0</v>
      </c>
      <c r="E1585" s="1" t="n"/>
      <c r="F1585" t="inlineStr">
        <is>
          <t>Greene</t>
        </is>
      </c>
      <c r="G1585" t="inlineStr">
        <is>
          <t>A02-0001-0034-0-0156-00</t>
        </is>
      </c>
      <c r="H1585" s="2" t="inlineStr">
        <is>
          <t>1659 WIMBLEDON DR FAIRBORN OH 45324</t>
        </is>
      </c>
      <c r="I1585" s="2" t="inlineStr">
        <is>
          <t>1659 WIMBLEDON DR FAIRBORN OH 45324</t>
        </is>
      </c>
      <c r="J1585" s="2" t="inlineStr">
        <is>
          <t>Same name is getting the credit in Greene and in Fairfield. Only the name matches, so this could be one owner with two homes - or two different people.</t>
        </is>
      </c>
      <c r="K1585" s="3" t="inlineStr">
        <is>
          <t>Fairfield 0531238600 (1811 S SHOSHONE DR LANCASTER)</t>
        </is>
      </c>
      <c r="L1585" t="inlineStr">
        <is>
          <t>Fairfield, Greene</t>
        </is>
      </c>
      <c r="M1585" t="inlineStr"/>
      <c r="N1585" t="inlineStr"/>
      <c r="O1585" t="inlineStr">
        <is>
          <t>Yes</t>
        </is>
      </c>
    </row>
    <row r="1586">
      <c r="A1586" t="inlineStr">
        <is>
          <t>HILLIARD THOMAS JAMES</t>
        </is>
      </c>
      <c r="B1586" t="inlineStr"/>
      <c r="C1586" t="inlineStr">
        <is>
          <t>Weak</t>
        </is>
      </c>
      <c r="D1586" s="1" t="n">
        <v>0</v>
      </c>
      <c r="E1586" s="1" t="n"/>
      <c r="F1586" t="inlineStr">
        <is>
          <t>Greene</t>
        </is>
      </c>
      <c r="G1586" t="inlineStr">
        <is>
          <t>B42-0003-0002-1-0055-00</t>
        </is>
      </c>
      <c r="H1586" s="2" t="inlineStr">
        <is>
          <t>3944 W SUMMIT RIDGE DR DAYTON OH 45430</t>
        </is>
      </c>
      <c r="I1586" s="2" t="inlineStr">
        <is>
          <t>3944 W SUMMIT RIDGE DR DAYTON OH 45430</t>
        </is>
      </c>
      <c r="J1586" s="2" t="inlineStr">
        <is>
          <t>Same name is getting the credit in Greene and in Fairfield. Only the name matches, so this could be one owner with two homes - or two different people.</t>
        </is>
      </c>
      <c r="K1586" s="3" t="inlineStr">
        <is>
          <t>Fairfield 0534204400 (2427 BEVERLY HILLS DR)</t>
        </is>
      </c>
      <c r="L1586" t="inlineStr">
        <is>
          <t>Fairfield, Greene</t>
        </is>
      </c>
      <c r="M1586" t="inlineStr"/>
      <c r="N1586" t="inlineStr"/>
      <c r="O1586" t="inlineStr">
        <is>
          <t>Yes</t>
        </is>
      </c>
    </row>
    <row r="1587">
      <c r="A1587" t="inlineStr">
        <is>
          <t>HINES BETTY J</t>
        </is>
      </c>
      <c r="B1587" t="inlineStr"/>
      <c r="C1587" t="inlineStr">
        <is>
          <t>Weak</t>
        </is>
      </c>
      <c r="D1587" s="1" t="n">
        <v>0</v>
      </c>
      <c r="E1587" s="1" t="n"/>
      <c r="F1587" t="inlineStr">
        <is>
          <t>Greene</t>
        </is>
      </c>
      <c r="G1587" t="inlineStr">
        <is>
          <t>M40-0001-0003-0-0010-00</t>
        </is>
      </c>
      <c r="H1587" s="2" t="inlineStr">
        <is>
          <t>1183 N DETROIT ST XENIA OH 45385</t>
        </is>
      </c>
      <c r="I1587" s="2" t="inlineStr">
        <is>
          <t>1183 N DETROIT ST XENIA OH 45385</t>
        </is>
      </c>
      <c r="J1587" s="2" t="inlineStr">
        <is>
          <t>Same name is getting the credit in Greene and in Franklin. Only the name matches, so this could be one owner with two homes - or two different people.</t>
        </is>
      </c>
      <c r="K1587" s="3" t="inlineStr">
        <is>
          <t>Franklin 010-134440-00 (1669 KOEBEL RD)</t>
        </is>
      </c>
      <c r="L1587" t="inlineStr">
        <is>
          <t>Franklin, Greene</t>
        </is>
      </c>
      <c r="M1587" t="inlineStr"/>
      <c r="N1587" t="inlineStr"/>
      <c r="O1587" t="inlineStr">
        <is>
          <t>Yes</t>
        </is>
      </c>
    </row>
    <row r="1588">
      <c r="A1588" t="inlineStr">
        <is>
          <t>HINES KIMBERLY S</t>
        </is>
      </c>
      <c r="B1588" t="inlineStr"/>
      <c r="C1588" t="inlineStr">
        <is>
          <t>Weak</t>
        </is>
      </c>
      <c r="D1588" s="1" t="n">
        <v>0</v>
      </c>
      <c r="E1588" s="1" t="n"/>
      <c r="F1588" t="inlineStr">
        <is>
          <t>Greene</t>
        </is>
      </c>
      <c r="G1588" t="inlineStr">
        <is>
          <t>A02-0001-0015-0-0033-00</t>
        </is>
      </c>
      <c r="H1588" s="2" t="inlineStr">
        <is>
          <t>566 HILLRIDGE DR FAIRBORN OH 45324</t>
        </is>
      </c>
      <c r="I1588" s="2" t="inlineStr">
        <is>
          <t>566 HILLRIDGE DR FAIRBORN OH 45324</t>
        </is>
      </c>
      <c r="J1588" s="2" t="inlineStr">
        <is>
          <t>Same name is getting the credit in Greene and in Franklin. Only the name matches, so this could be one owner with two homes - or two different people.</t>
        </is>
      </c>
      <c r="K1588" s="3" t="inlineStr">
        <is>
          <t>Franklin 530-253613-00 (3173 CANYON BLUFF DR)</t>
        </is>
      </c>
      <c r="L1588" t="inlineStr">
        <is>
          <t>Franklin, Greene</t>
        </is>
      </c>
      <c r="M1588" t="inlineStr"/>
      <c r="N1588" t="inlineStr"/>
      <c r="O1588" t="inlineStr">
        <is>
          <t>Yes</t>
        </is>
      </c>
    </row>
    <row r="1589">
      <c r="A1589" t="inlineStr">
        <is>
          <t>HISER MARK S &amp; LINDA M</t>
        </is>
      </c>
      <c r="B1589" t="inlineStr"/>
      <c r="C1589" t="inlineStr">
        <is>
          <t>Weak</t>
        </is>
      </c>
      <c r="D1589" s="1" t="n">
        <v>0</v>
      </c>
      <c r="E1589" s="1" t="n"/>
      <c r="F1589" t="inlineStr">
        <is>
          <t>Greene</t>
        </is>
      </c>
      <c r="G1589" t="inlineStr">
        <is>
          <t>E13-0001-0014-0-0036-00</t>
        </is>
      </c>
      <c r="H1589" s="2" t="inlineStr">
        <is>
          <t>3047 SMITH RD</t>
        </is>
      </c>
      <c r="I1589" s="2" t="inlineStr">
        <is>
          <t>8307 CHURCH ST PO BOX 8 MILLEDGEVILLE OH 43142</t>
        </is>
      </c>
      <c r="J1589" s="2" t="inlineStr">
        <is>
          <t>Same name is getting the credit in Greene and in Fayette. Only the name matches, so this could be one owner with two homes - or two different people.</t>
        </is>
      </c>
      <c r="K1589" s="2" t="inlineStr">
        <is>
          <t>Fayette 030-002-0-00-026-00 (8307 CHURCH ST)</t>
        </is>
      </c>
      <c r="L1589" t="inlineStr">
        <is>
          <t>Fayette, Greene</t>
        </is>
      </c>
      <c r="M1589" t="inlineStr"/>
      <c r="N1589" t="inlineStr"/>
      <c r="O1589" t="inlineStr">
        <is>
          <t>Yes</t>
        </is>
      </c>
    </row>
    <row r="1590">
      <c r="A1590" t="inlineStr">
        <is>
          <t>HITE MARK C</t>
        </is>
      </c>
      <c r="B1590" t="inlineStr"/>
      <c r="C1590" t="inlineStr">
        <is>
          <t>Weak</t>
        </is>
      </c>
      <c r="D1590" s="1" t="n">
        <v>0</v>
      </c>
      <c r="E1590" s="1" t="n"/>
      <c r="F1590" t="inlineStr">
        <is>
          <t>Greene</t>
        </is>
      </c>
      <c r="G1590" t="inlineStr">
        <is>
          <t>A02-0001-0013-0-0144-00</t>
        </is>
      </c>
      <c r="H1590" s="2" t="inlineStr">
        <is>
          <t>1457 SUNSET DR FAIRBORN OH 45324</t>
        </is>
      </c>
      <c r="I1590" s="2" t="inlineStr">
        <is>
          <t>5930 CADMAN DR DAYTON OH 45424</t>
        </is>
      </c>
      <c r="J1590" s="2" t="inlineStr">
        <is>
          <t>Same name is getting the credit in Greene and in Fairfield. Only the name matches, so this could be one owner with two homes - or two different people.</t>
        </is>
      </c>
      <c r="K1590" s="3" t="inlineStr">
        <is>
          <t>Fairfield 0250004160 (6826 HOPEWELL CHURCH RD LANCASTER)</t>
        </is>
      </c>
      <c r="L1590" t="inlineStr">
        <is>
          <t>Fairfield, Greene</t>
        </is>
      </c>
      <c r="M1590" t="inlineStr"/>
      <c r="N1590" t="inlineStr"/>
      <c r="O1590" t="inlineStr">
        <is>
          <t>Yes</t>
        </is>
      </c>
    </row>
    <row r="1591">
      <c r="A1591" t="inlineStr">
        <is>
          <t>HITE MARK C</t>
        </is>
      </c>
      <c r="B1591" t="inlineStr"/>
      <c r="C1591" t="inlineStr">
        <is>
          <t>Weak</t>
        </is>
      </c>
      <c r="D1591" s="1" t="n">
        <v>0</v>
      </c>
      <c r="E1591" s="1" t="n"/>
      <c r="F1591" t="inlineStr">
        <is>
          <t>Greene</t>
        </is>
      </c>
      <c r="G1591" t="inlineStr">
        <is>
          <t>A02-0001-0013-0-0145-00</t>
        </is>
      </c>
      <c r="H1591" s="2" t="inlineStr">
        <is>
          <t>1457 SUNSET DR</t>
        </is>
      </c>
      <c r="I1591" s="2" t="inlineStr">
        <is>
          <t>5930 CADMAN DR DAYTON OH 45424</t>
        </is>
      </c>
      <c r="J1591" s="2" t="inlineStr">
        <is>
          <t>Same name is getting the credit in Greene and in Fairfield. Only the name matches, so this could be one owner with two homes - or two different people.</t>
        </is>
      </c>
      <c r="K1591" s="3" t="inlineStr">
        <is>
          <t>Fairfield 0250004160 (6826 HOPEWELL CHURCH RD LANCASTER)</t>
        </is>
      </c>
      <c r="L1591" t="inlineStr">
        <is>
          <t>Fairfield, Greene</t>
        </is>
      </c>
      <c r="M1591" t="inlineStr"/>
      <c r="N1591" t="inlineStr"/>
      <c r="O1591" t="inlineStr">
        <is>
          <t>Yes</t>
        </is>
      </c>
    </row>
    <row r="1592">
      <c r="A1592" t="inlineStr">
        <is>
          <t>HIXSON MARILYN M &amp; ALONZO F TRUSTEES</t>
        </is>
      </c>
      <c r="B1592" t="inlineStr"/>
      <c r="C1592" t="inlineStr">
        <is>
          <t>Weak</t>
        </is>
      </c>
      <c r="D1592" s="1" t="n">
        <v>0</v>
      </c>
      <c r="E1592" s="1" t="n"/>
      <c r="F1592" t="inlineStr">
        <is>
          <t>Greene</t>
        </is>
      </c>
      <c r="G1592" t="inlineStr">
        <is>
          <t>B42-0004-0004-0-0279-00</t>
        </is>
      </c>
      <c r="H1592" s="2" t="inlineStr">
        <is>
          <t>2684 CEDARBROOK WAY DAYTON OH 45431</t>
        </is>
      </c>
      <c r="I1592" s="2" t="inlineStr">
        <is>
          <t>2684 CEDARBROOK WAY DAYTON OH 45431</t>
        </is>
      </c>
      <c r="J1592" s="2" t="inlineStr">
        <is>
          <t>Same name is getting the credit in Greene and in Franklin. Only the name matches, so this could be one owner with two homes - or two different people.</t>
        </is>
      </c>
      <c r="K1592" s="3" t="inlineStr">
        <is>
          <t>Franklin 010-022087-00 (204 ORCHARD LN)</t>
        </is>
      </c>
      <c r="L1592" t="inlineStr">
        <is>
          <t>Franklin, Greene</t>
        </is>
      </c>
      <c r="M1592" t="inlineStr"/>
      <c r="N1592" t="inlineStr"/>
      <c r="O1592" t="inlineStr">
        <is>
          <t>Yes</t>
        </is>
      </c>
    </row>
    <row r="1593">
      <c r="A1593" t="inlineStr">
        <is>
          <t>HOFFMAN PATRICIA A</t>
        </is>
      </c>
      <c r="B1593" t="inlineStr"/>
      <c r="C1593" t="inlineStr">
        <is>
          <t>Weak</t>
        </is>
      </c>
      <c r="D1593" s="1" t="n">
        <v>0</v>
      </c>
      <c r="E1593" s="1" t="n"/>
      <c r="F1593" t="inlineStr">
        <is>
          <t>Greene</t>
        </is>
      </c>
      <c r="G1593" t="inlineStr">
        <is>
          <t>A02-0001-0027-0-0005-00</t>
        </is>
      </c>
      <c r="H1593" s="2" t="inlineStr">
        <is>
          <t>333 FLORENCE AVE FAIRBORN OH 45324</t>
        </is>
      </c>
      <c r="I1593" s="2" t="inlineStr">
        <is>
          <t>333 FLORENCE AVE FAIRBORN OH 45324</t>
        </is>
      </c>
      <c r="J1593" s="2" t="inlineStr">
        <is>
          <t>Same name is getting the credit in Greene and in Franklin. Only the name matches, so this could be one owner with two homes - or two different people.</t>
        </is>
      </c>
      <c r="K1593" s="3" t="inlineStr">
        <is>
          <t>Franklin 025-002838-00 (601 DEERWOOD AVE)</t>
        </is>
      </c>
      <c r="L1593" t="inlineStr">
        <is>
          <t>Franklin, Greene</t>
        </is>
      </c>
      <c r="M1593" t="inlineStr"/>
      <c r="N1593" t="inlineStr"/>
      <c r="O1593" t="inlineStr">
        <is>
          <t>Yes</t>
        </is>
      </c>
    </row>
    <row r="1594">
      <c r="A1594" t="inlineStr">
        <is>
          <t>HOGAN JOSEPH P &amp; ANGELA N</t>
        </is>
      </c>
      <c r="B1594" t="inlineStr"/>
      <c r="C1594" t="inlineStr">
        <is>
          <t>Weak</t>
        </is>
      </c>
      <c r="D1594" s="1" t="n">
        <v>0</v>
      </c>
      <c r="E1594" s="1" t="n"/>
      <c r="F1594" t="inlineStr">
        <is>
          <t>Greene</t>
        </is>
      </c>
      <c r="G1594" t="inlineStr">
        <is>
          <t>B03-0002-0036-0-0334-00</t>
        </is>
      </c>
      <c r="H1594" s="2" t="inlineStr">
        <is>
          <t>1621 STONEBURY CT XENIA OH 45385</t>
        </is>
      </c>
      <c r="I1594" s="2" t="inlineStr">
        <is>
          <t>1621 STONEBURY CT XENIA OH 45385-2791</t>
        </is>
      </c>
      <c r="J1594" s="2" t="inlineStr">
        <is>
          <t>Same name is getting the credit in Greene and in Franklin. Only the name matches, so this could be one owner with two homes - or two different people.</t>
        </is>
      </c>
      <c r="K1594" s="3" t="inlineStr">
        <is>
          <t>Franklin 545-236248-00 (7156 ADDINGTON RD)</t>
        </is>
      </c>
      <c r="L1594" t="inlineStr">
        <is>
          <t>Franklin, Greene</t>
        </is>
      </c>
      <c r="M1594" t="inlineStr"/>
      <c r="N1594" t="inlineStr"/>
      <c r="O1594" t="inlineStr">
        <is>
          <t>Yes</t>
        </is>
      </c>
    </row>
    <row r="1595">
      <c r="A1595" t="inlineStr">
        <is>
          <t>HOLBROOK JAMES L &amp; JAN M TRUSTEES</t>
        </is>
      </c>
      <c r="B1595" t="inlineStr"/>
      <c r="C1595" t="inlineStr">
        <is>
          <t>Weak</t>
        </is>
      </c>
      <c r="D1595" s="1" t="n">
        <v>0</v>
      </c>
      <c r="E1595" s="1" t="n"/>
      <c r="F1595" t="inlineStr">
        <is>
          <t>Greene</t>
        </is>
      </c>
      <c r="G1595" t="inlineStr">
        <is>
          <t>L32-0001-0001-0-0189-00</t>
        </is>
      </c>
      <c r="H1595" s="2" t="inlineStr">
        <is>
          <t>4478 SHANNON CT DAYTON OH 45440</t>
        </is>
      </c>
      <c r="I1595" s="2" t="inlineStr">
        <is>
          <t>4478 SHANNON CT DAYTON OH 45440</t>
        </is>
      </c>
      <c r="J1595" s="2" t="inlineStr">
        <is>
          <t>Same name is getting the credit in Greene and in Franklin. Only the name matches, so this could be one owner with two homes - or two different people.</t>
        </is>
      </c>
      <c r="K1595" s="3" t="inlineStr">
        <is>
          <t>Franklin 010-135157-00 (2833 BRIGGSTON AVE)</t>
        </is>
      </c>
      <c r="L1595" t="inlineStr">
        <is>
          <t>Franklin, Greene</t>
        </is>
      </c>
      <c r="M1595" t="inlineStr"/>
      <c r="N1595" t="inlineStr"/>
      <c r="O1595" t="inlineStr">
        <is>
          <t>Yes</t>
        </is>
      </c>
    </row>
    <row r="1596">
      <c r="A1596" t="inlineStr">
        <is>
          <t>HOLDREN DAVID JOHNSON &amp; BRITTANY DANIELLE BLANKENSHIP</t>
        </is>
      </c>
      <c r="B1596" t="inlineStr"/>
      <c r="C1596" t="inlineStr">
        <is>
          <t>Weak</t>
        </is>
      </c>
      <c r="D1596" s="1" t="n">
        <v>0</v>
      </c>
      <c r="E1596" s="1" t="n"/>
      <c r="F1596" t="inlineStr">
        <is>
          <t>Greene</t>
        </is>
      </c>
      <c r="G1596" t="inlineStr">
        <is>
          <t>B42-0003-0016-0-0078-00</t>
        </is>
      </c>
      <c r="H1596" s="2" t="inlineStr">
        <is>
          <t>3670 FROSTWOOD DR DAYTON OH 45430</t>
        </is>
      </c>
      <c r="I1596" s="2" t="inlineStr">
        <is>
          <t>3670 FROSTWOOD DR DAYTON OH 45430</t>
        </is>
      </c>
      <c r="J1596" s="2" t="inlineStr">
        <is>
          <t>Same name is getting the credit in Greene and in Washington. Only the name matches, so this could be one owner with two homes - or two different people.</t>
        </is>
      </c>
      <c r="K1596" s="3" t="inlineStr">
        <is>
          <t>Washington 280049136000 (425 GREENE ST NEWPORT)</t>
        </is>
      </c>
      <c r="L1596" t="inlineStr">
        <is>
          <t>Greene, Washington</t>
        </is>
      </c>
      <c r="M1596" t="inlineStr"/>
      <c r="N1596" t="inlineStr"/>
      <c r="O1596" t="inlineStr">
        <is>
          <t>Yes</t>
        </is>
      </c>
    </row>
    <row r="1597">
      <c r="A1597" t="inlineStr">
        <is>
          <t>HOLLAND AMANDA M</t>
        </is>
      </c>
      <c r="B1597" t="inlineStr"/>
      <c r="C1597" t="inlineStr">
        <is>
          <t>Weak</t>
        </is>
      </c>
      <c r="D1597" s="1" t="n">
        <v>0</v>
      </c>
      <c r="E1597" s="1" t="n"/>
      <c r="F1597" t="inlineStr">
        <is>
          <t>Greene</t>
        </is>
      </c>
      <c r="G1597" t="inlineStr">
        <is>
          <t>M40-0001-0033-0-0141-00</t>
        </is>
      </c>
      <c r="H1597" s="2" t="inlineStr">
        <is>
          <t>1394 TEXAS DR XENIA OH 45385</t>
        </is>
      </c>
      <c r="I1597" s="2" t="inlineStr">
        <is>
          <t>1394 TEXAS DR XENIA OH 45385</t>
        </is>
      </c>
      <c r="J1597" s="2" t="inlineStr">
        <is>
          <t>Same name is getting the credit in Greene and in Lorain. Only the name matches, so this could be one owner with two homes - or two different people.</t>
        </is>
      </c>
      <c r="K1597" s="2" t="inlineStr">
        <is>
          <t>Lorain 06-25-002-110-037 (710 BOWLING GREEN CIR ELYRIA)</t>
        </is>
      </c>
      <c r="L1597" t="inlineStr">
        <is>
          <t>Greene, Lorain</t>
        </is>
      </c>
      <c r="M1597" t="inlineStr"/>
      <c r="N1597" t="inlineStr"/>
      <c r="O1597" t="inlineStr">
        <is>
          <t>Yes</t>
        </is>
      </c>
    </row>
    <row r="1598">
      <c r="A1598" t="inlineStr">
        <is>
          <t>HOLLAND MICHAEL A &amp; TERRI LYNN</t>
        </is>
      </c>
      <c r="B1598" t="inlineStr"/>
      <c r="C1598" t="inlineStr">
        <is>
          <t>Weak</t>
        </is>
      </c>
      <c r="D1598" s="1" t="n">
        <v>0</v>
      </c>
      <c r="E1598" s="1" t="n"/>
      <c r="F1598" t="inlineStr">
        <is>
          <t>Greene</t>
        </is>
      </c>
      <c r="G1598" t="inlineStr">
        <is>
          <t>M40-0001-0043-0-0138-00</t>
        </is>
      </c>
      <c r="H1598" s="2" t="inlineStr">
        <is>
          <t>2789 GREYSTOKE DR XENIA OH 45385</t>
        </is>
      </c>
      <c r="I1598" s="2" t="inlineStr">
        <is>
          <t>2789 GREYSTOKE DR XENIA OH 45385</t>
        </is>
      </c>
      <c r="J1598" s="2" t="inlineStr">
        <is>
          <t>Same name is getting the credit in Greene and in Washington. Only the name matches, so this could be one owner with two homes - or two different people.</t>
        </is>
      </c>
      <c r="K1598" s="3" t="inlineStr">
        <is>
          <t>Washington 110047628001 (10174 VETO RD BELPRE)</t>
        </is>
      </c>
      <c r="L1598" t="inlineStr">
        <is>
          <t>Greene, Washington</t>
        </is>
      </c>
      <c r="M1598" t="inlineStr"/>
      <c r="N1598" t="inlineStr"/>
      <c r="O1598" t="inlineStr">
        <is>
          <t>Yes</t>
        </is>
      </c>
    </row>
    <row r="1599">
      <c r="A1599" t="inlineStr">
        <is>
          <t>HOLLIDAY GREGORY &amp; BECKY</t>
        </is>
      </c>
      <c r="B1599" t="inlineStr"/>
      <c r="C1599" t="inlineStr">
        <is>
          <t>Weak</t>
        </is>
      </c>
      <c r="D1599" s="1" t="n">
        <v>0</v>
      </c>
      <c r="E1599" s="1" t="n"/>
      <c r="F1599" t="inlineStr">
        <is>
          <t>Greene</t>
        </is>
      </c>
      <c r="G1599" t="inlineStr">
        <is>
          <t>M36-0001-0014-1-0277-00</t>
        </is>
      </c>
      <c r="H1599" s="2" t="inlineStr">
        <is>
          <t>91 TEMPLE DR XENIA OH 45385</t>
        </is>
      </c>
      <c r="I1599" s="2" t="inlineStr">
        <is>
          <t>91 TEMPLE DR XENIA OH 45385</t>
        </is>
      </c>
      <c r="J1599" s="2" t="inlineStr">
        <is>
          <t>Same name is getting the credit in Greene and in Franklin. Only the name matches, so this could be one owner with two homes - or two different people.</t>
        </is>
      </c>
      <c r="K1599" s="3" t="inlineStr">
        <is>
          <t>Franklin 590-192315-00 (2551 SUMMIT VIEW RD)</t>
        </is>
      </c>
      <c r="L1599" t="inlineStr">
        <is>
          <t>Franklin, Greene</t>
        </is>
      </c>
      <c r="M1599" t="inlineStr"/>
      <c r="N1599" t="inlineStr"/>
      <c r="O1599" t="inlineStr">
        <is>
          <t>Yes</t>
        </is>
      </c>
    </row>
    <row r="1600">
      <c r="A1600" t="inlineStr">
        <is>
          <t>HOLMES RICHARD W &amp; INGRID S</t>
        </is>
      </c>
      <c r="B1600" t="inlineStr"/>
      <c r="C1600" t="inlineStr">
        <is>
          <t>Weak</t>
        </is>
      </c>
      <c r="D1600" s="1" t="n">
        <v>0</v>
      </c>
      <c r="E1600" s="1" t="n"/>
      <c r="F1600" t="inlineStr">
        <is>
          <t>Greene</t>
        </is>
      </c>
      <c r="G1600" t="inlineStr">
        <is>
          <t>B42-0005-0014-0-0286-00</t>
        </is>
      </c>
      <c r="H1600" s="2" t="inlineStr">
        <is>
          <t>2532 CONWOOD DR DAYTON OH 45434</t>
        </is>
      </c>
      <c r="I1600" s="2" t="inlineStr">
        <is>
          <t>2532 CONWOOD DR BEAVERCREEK OH 45434-6911</t>
        </is>
      </c>
      <c r="J1600" s="2" t="inlineStr">
        <is>
          <t>Same name is getting the credit in Greene and in Washington. Only the name matches, so this could be one owner with two homes - or two different people.</t>
        </is>
      </c>
      <c r="K1600" s="3" t="inlineStr">
        <is>
          <t>Washington 240040669003 (309 OHIO ST MARIETTA)</t>
        </is>
      </c>
      <c r="L1600" t="inlineStr">
        <is>
          <t>Greene, Washington</t>
        </is>
      </c>
      <c r="M1600" t="inlineStr"/>
      <c r="N1600" t="inlineStr"/>
      <c r="O1600" t="inlineStr">
        <is>
          <t>Yes</t>
        </is>
      </c>
    </row>
    <row r="1601">
      <c r="A1601" t="inlineStr">
        <is>
          <t>HOLMES RONALD L &amp; ROBYNE HEAD</t>
        </is>
      </c>
      <c r="B1601" t="inlineStr"/>
      <c r="C1601" t="inlineStr">
        <is>
          <t>Weak</t>
        </is>
      </c>
      <c r="D1601" s="1" t="n">
        <v>0</v>
      </c>
      <c r="E1601" s="1" t="n"/>
      <c r="F1601" t="inlineStr">
        <is>
          <t>Greene</t>
        </is>
      </c>
      <c r="G1601" t="inlineStr">
        <is>
          <t>B03-0002-0035-0-0076-00</t>
        </is>
      </c>
      <c r="H1601" s="2" t="inlineStr">
        <is>
          <t>892 DONHAM DR DAYTON OH 45434</t>
        </is>
      </c>
      <c r="I1601" s="2" t="inlineStr">
        <is>
          <t>892 DONHAM DR BEAVERCREEK OH 45434</t>
        </is>
      </c>
      <c r="J1601" s="2" t="inlineStr">
        <is>
          <t>Same name is getting the credit in Greene and in Washington. Only the name matches, so this could be one owner with two homes - or two different people.</t>
        </is>
      </c>
      <c r="K1601" s="3" t="inlineStr">
        <is>
          <t>Washington 230085740000 (151 RAUCH DR MARIETTA)</t>
        </is>
      </c>
      <c r="L1601" t="inlineStr">
        <is>
          <t>Greene, Washington</t>
        </is>
      </c>
      <c r="M1601" t="inlineStr"/>
      <c r="N1601" t="inlineStr"/>
      <c r="O1601" t="inlineStr">
        <is>
          <t>Yes</t>
        </is>
      </c>
    </row>
    <row r="1602">
      <c r="A1602" t="inlineStr">
        <is>
          <t>HOLMES STEVEN</t>
        </is>
      </c>
      <c r="B1602" t="inlineStr"/>
      <c r="C1602" t="inlineStr">
        <is>
          <t>Weak</t>
        </is>
      </c>
      <c r="D1602" s="1" t="n">
        <v>0</v>
      </c>
      <c r="E1602" s="1" t="n"/>
      <c r="F1602" t="inlineStr">
        <is>
          <t>Greene</t>
        </is>
      </c>
      <c r="G1602" t="inlineStr">
        <is>
          <t>A02-0002-0022-0-0187-00</t>
        </is>
      </c>
      <c r="H1602" s="2" t="inlineStr">
        <is>
          <t>355 CHERRYWOOD DR FAIRBORN OH 45324</t>
        </is>
      </c>
      <c r="I1602" s="2" t="inlineStr">
        <is>
          <t>355 CHERRYWOOD DR FAIRBORN OH 45324</t>
        </is>
      </c>
      <c r="J1602" s="2" t="inlineStr">
        <is>
          <t>Same name is getting the credit in Greene and in Fairfield. Only the name matches, so this could be one owner with two homes - or two different people.</t>
        </is>
      </c>
      <c r="K1602" s="3" t="inlineStr">
        <is>
          <t>Fairfield 0411001800 (176 THRUSH CIR PICKERINGTON)</t>
        </is>
      </c>
      <c r="L1602" t="inlineStr">
        <is>
          <t>Fairfield, Greene</t>
        </is>
      </c>
      <c r="M1602" t="inlineStr"/>
      <c r="N1602" t="inlineStr"/>
      <c r="O1602" t="inlineStr">
        <is>
          <t>Yes</t>
        </is>
      </c>
    </row>
    <row r="1603">
      <c r="A1603" t="inlineStr">
        <is>
          <t>HOOPER ALEXANDER &amp; MARY</t>
        </is>
      </c>
      <c r="B1603" t="inlineStr"/>
      <c r="C1603" t="inlineStr">
        <is>
          <t>Weak</t>
        </is>
      </c>
      <c r="D1603" s="1" t="n">
        <v>0</v>
      </c>
      <c r="E1603" s="1" t="n"/>
      <c r="F1603" t="inlineStr">
        <is>
          <t>Greene</t>
        </is>
      </c>
      <c r="G1603" t="inlineStr">
        <is>
          <t>L35-0001-0009-0-0004-00</t>
        </is>
      </c>
      <c r="H1603" s="2" t="inlineStr">
        <is>
          <t>4174 W FRANKLIN ST BELLBROOK OH 45305</t>
        </is>
      </c>
      <c r="I1603" s="2" t="inlineStr">
        <is>
          <t>4174 W FRANKLIN ST BELLBROOK OH 45305</t>
        </is>
      </c>
      <c r="J1603" s="2" t="inlineStr">
        <is>
          <t>Same name is getting the credit in Greene and in Franklin. Only the name matches, so this could be one owner with two homes - or two different people.</t>
        </is>
      </c>
      <c r="K1603" s="3" t="inlineStr">
        <is>
          <t>Franklin 222-002814-00 (8703 BELWORTH SQ)</t>
        </is>
      </c>
      <c r="L1603" t="inlineStr">
        <is>
          <t>Franklin, Greene</t>
        </is>
      </c>
      <c r="M1603" t="inlineStr"/>
      <c r="N1603" t="inlineStr"/>
      <c r="O1603" t="inlineStr">
        <is>
          <t>Yes</t>
        </is>
      </c>
    </row>
    <row r="1604">
      <c r="A1604" t="inlineStr">
        <is>
          <t>HOOVER JAMES EUGENE</t>
        </is>
      </c>
      <c r="B1604" t="inlineStr"/>
      <c r="C1604" t="inlineStr">
        <is>
          <t>Weak</t>
        </is>
      </c>
      <c r="D1604" s="1" t="n">
        <v>0</v>
      </c>
      <c r="E1604" s="1" t="n"/>
      <c r="F1604" t="inlineStr">
        <is>
          <t>Greene</t>
        </is>
      </c>
      <c r="G1604" t="inlineStr">
        <is>
          <t>A02-0001-0007-0-0093-00</t>
        </is>
      </c>
      <c r="H1604" s="2" t="inlineStr">
        <is>
          <t>219 S CENTRAL AVE FAIRBORN OH 45324</t>
        </is>
      </c>
      <c r="I1604" s="2" t="inlineStr">
        <is>
          <t>219 S CENTRAL AVE FAIRBORN OH 45324-4719</t>
        </is>
      </c>
      <c r="J1604" s="2" t="inlineStr">
        <is>
          <t>Same name is getting the credit in Greene and in Fairfield. Only the name matches, so this could be one owner with two homes - or two different people.</t>
        </is>
      </c>
      <c r="K1604" s="3" t="inlineStr">
        <is>
          <t>Fairfield 0411082000 (139 LONGLEAF ST PICKERINGTON)</t>
        </is>
      </c>
      <c r="L1604" t="inlineStr">
        <is>
          <t>Fairfield, Greene</t>
        </is>
      </c>
      <c r="M1604" t="inlineStr"/>
      <c r="N1604" t="inlineStr"/>
      <c r="O1604" t="inlineStr">
        <is>
          <t>Yes</t>
        </is>
      </c>
    </row>
    <row r="1605">
      <c r="A1605" t="inlineStr">
        <is>
          <t>HOOVER MICHAEL S &amp; ALI C</t>
        </is>
      </c>
      <c r="B1605" t="inlineStr"/>
      <c r="C1605" t="inlineStr">
        <is>
          <t>Weak</t>
        </is>
      </c>
      <c r="D1605" s="1" t="n">
        <v>0</v>
      </c>
      <c r="E1605" s="1" t="n"/>
      <c r="F1605" t="inlineStr">
        <is>
          <t>Greene</t>
        </is>
      </c>
      <c r="G1605" t="inlineStr">
        <is>
          <t>A02-0001-0053-0-0121-00</t>
        </is>
      </c>
      <c r="H1605" s="2" t="inlineStr">
        <is>
          <t>90 CASCADE DR FAIRBORN OH 45324</t>
        </is>
      </c>
      <c r="I1605" s="2" t="inlineStr">
        <is>
          <t>90 CASCADE DR FAIRBORN OH 45324</t>
        </is>
      </c>
      <c r="J1605" s="2" t="inlineStr">
        <is>
          <t>Same name is getting the credit in Greene and in Franklin. Only the name matches, so this could be one owner with two homes - or two different people.</t>
        </is>
      </c>
      <c r="K1605" s="3" t="inlineStr">
        <is>
          <t>Franklin 010-162577-00 (3530 S EIGHTH ST)</t>
        </is>
      </c>
      <c r="L1605" t="inlineStr">
        <is>
          <t>Franklin, Greene</t>
        </is>
      </c>
      <c r="M1605" t="inlineStr"/>
      <c r="N1605" t="inlineStr"/>
      <c r="O1605" t="inlineStr">
        <is>
          <t>Yes</t>
        </is>
      </c>
    </row>
    <row r="1606">
      <c r="A1606" t="inlineStr">
        <is>
          <t>HORSLEY BRANDON</t>
        </is>
      </c>
      <c r="B1606" t="inlineStr"/>
      <c r="C1606" t="inlineStr">
        <is>
          <t>Weak</t>
        </is>
      </c>
      <c r="D1606" s="1" t="n">
        <v>0</v>
      </c>
      <c r="E1606" s="1" t="n"/>
      <c r="F1606" t="inlineStr">
        <is>
          <t>Greene</t>
        </is>
      </c>
      <c r="G1606" t="inlineStr">
        <is>
          <t>M40-0001-0005-0-0103-00</t>
        </is>
      </c>
      <c r="H1606" s="2" t="inlineStr">
        <is>
          <t>97 W ANKENEY MILL RD XENIA OH 45385</t>
        </is>
      </c>
      <c r="I1606" s="2" t="inlineStr">
        <is>
          <t>97 W ANKENEY MILL RD XENIA OH 45385</t>
        </is>
      </c>
      <c r="J1606" s="2" t="inlineStr">
        <is>
          <t>Same name is getting the credit in Greene and in Fairfield. Only the name matches, so this could be one owner with two homes - or two different people.</t>
        </is>
      </c>
      <c r="K1606" s="3" t="inlineStr">
        <is>
          <t>Fairfield 0410322400 (417 KAYE DR PICKERINGTON)</t>
        </is>
      </c>
      <c r="L1606" t="inlineStr">
        <is>
          <t>Fairfield, Greene</t>
        </is>
      </c>
      <c r="M1606" t="inlineStr"/>
      <c r="N1606" t="inlineStr"/>
      <c r="O1606" t="inlineStr">
        <is>
          <t>Yes</t>
        </is>
      </c>
    </row>
    <row r="1607">
      <c r="A1607" t="inlineStr">
        <is>
          <t>HORSLEY BRANDON</t>
        </is>
      </c>
      <c r="B1607" t="inlineStr"/>
      <c r="C1607" t="inlineStr">
        <is>
          <t>Weak</t>
        </is>
      </c>
      <c r="D1607" s="1" t="n">
        <v>0</v>
      </c>
      <c r="E1607" s="1" t="n"/>
      <c r="F1607" t="inlineStr">
        <is>
          <t>Greene</t>
        </is>
      </c>
      <c r="G1607" t="inlineStr">
        <is>
          <t>M40-0002-0012-0-0263-00</t>
        </is>
      </c>
      <c r="H1607" s="2" t="inlineStr">
        <is>
          <t>422 E THIRD ST XENIA OH 45385</t>
        </is>
      </c>
      <c r="I1607" s="2" t="inlineStr">
        <is>
          <t>422 E 3RD ST XENIA OH 45385-3335</t>
        </is>
      </c>
      <c r="J1607" s="2" t="inlineStr">
        <is>
          <t>Same name is getting the credit in Greene and in Fairfield. Only the name matches, so this could be one owner with two homes - or two different people.</t>
        </is>
      </c>
      <c r="K1607" s="3" t="inlineStr">
        <is>
          <t>Fairfield 0410322400 (417 KAYE DR PICKERINGTON)</t>
        </is>
      </c>
      <c r="L1607" t="inlineStr">
        <is>
          <t>Fairfield, Greene</t>
        </is>
      </c>
      <c r="M1607" t="inlineStr"/>
      <c r="N1607" t="inlineStr"/>
      <c r="O1607" t="inlineStr">
        <is>
          <t>Yes</t>
        </is>
      </c>
    </row>
    <row r="1608">
      <c r="A1608" t="inlineStr">
        <is>
          <t>HOUSE NICHOLAS &amp; MACKENZIE</t>
        </is>
      </c>
      <c r="B1608" t="inlineStr"/>
      <c r="C1608" t="inlineStr">
        <is>
          <t>Weak</t>
        </is>
      </c>
      <c r="D1608" s="1" t="n">
        <v>0</v>
      </c>
      <c r="E1608" s="1" t="n"/>
      <c r="F1608" t="inlineStr">
        <is>
          <t>Greene</t>
        </is>
      </c>
      <c r="G1608" t="inlineStr">
        <is>
          <t>A02-0001-0018-0-0076-00</t>
        </is>
      </c>
      <c r="H1608" s="2" t="inlineStr">
        <is>
          <t>JUNE DR</t>
        </is>
      </c>
      <c r="I1608" s="2" t="inlineStr">
        <is>
          <t>711 JUNE DR FAIRBORN OH 45324-5432</t>
        </is>
      </c>
      <c r="J1608" s="2" t="inlineStr">
        <is>
          <t>Same name is getting the credit in Greene and in Lorain. Only the name matches, so this could be one owner with two homes - or two different people.</t>
        </is>
      </c>
      <c r="K1608" s="2" t="inlineStr">
        <is>
          <t>Lorain 11-00-009-103-007 (34039 HENWELL RD COLUMBIA STATION)</t>
        </is>
      </c>
      <c r="L1608" t="inlineStr">
        <is>
          <t>Greene, Lorain</t>
        </is>
      </c>
      <c r="M1608" t="inlineStr"/>
      <c r="N1608" t="inlineStr"/>
      <c r="O1608" t="inlineStr">
        <is>
          <t>Yes</t>
        </is>
      </c>
    </row>
    <row r="1609">
      <c r="A1609" t="inlineStr">
        <is>
          <t>HOUSE NICHOLAS &amp; MACKENZIE</t>
        </is>
      </c>
      <c r="B1609" t="inlineStr"/>
      <c r="C1609" t="inlineStr">
        <is>
          <t>Weak</t>
        </is>
      </c>
      <c r="D1609" s="1" t="n">
        <v>0</v>
      </c>
      <c r="E1609" s="1" t="n"/>
      <c r="F1609" t="inlineStr">
        <is>
          <t>Greene</t>
        </is>
      </c>
      <c r="G1609" t="inlineStr">
        <is>
          <t>A02-0001-0018-0-0077-00</t>
        </is>
      </c>
      <c r="H1609" s="2" t="inlineStr">
        <is>
          <t>711 JUNE DR FAIRBORN OH 45324</t>
        </is>
      </c>
      <c r="I1609" s="2" t="inlineStr">
        <is>
          <t>711 JUNE DR FAIRBORN OH 45324-5432</t>
        </is>
      </c>
      <c r="J1609" s="2" t="inlineStr">
        <is>
          <t>Same name is getting the credit in Greene and in Lorain. Only the name matches, so this could be one owner with two homes - or two different people.</t>
        </is>
      </c>
      <c r="K1609" s="2" t="inlineStr">
        <is>
          <t>Lorain 11-00-009-103-007 (34039 HENWELL RD COLUMBIA STATION)</t>
        </is>
      </c>
      <c r="L1609" t="inlineStr">
        <is>
          <t>Greene, Lorain</t>
        </is>
      </c>
      <c r="M1609" t="inlineStr"/>
      <c r="N1609" t="inlineStr"/>
      <c r="O1609" t="inlineStr">
        <is>
          <t>Yes</t>
        </is>
      </c>
    </row>
    <row r="1610">
      <c r="A1610" t="inlineStr">
        <is>
          <t>HOUSTON PATRICIA A</t>
        </is>
      </c>
      <c r="B1610" t="inlineStr"/>
      <c r="C1610" t="inlineStr">
        <is>
          <t>Weak</t>
        </is>
      </c>
      <c r="D1610" s="1" t="n">
        <v>0</v>
      </c>
      <c r="E1610" s="1" t="n"/>
      <c r="F1610" t="inlineStr">
        <is>
          <t>Greene</t>
        </is>
      </c>
      <c r="G1610" t="inlineStr">
        <is>
          <t>L35-0002-0006-0-0220-00</t>
        </is>
      </c>
      <c r="H1610" s="2" t="inlineStr">
        <is>
          <t>2029 WENTWORTH VILLAGE DR BELLBROOK OH 45305</t>
        </is>
      </c>
      <c r="I1610" s="2" t="inlineStr">
        <is>
          <t>2029 WENTWORTH VILLAGE DR BELLBROOK OH 45305</t>
        </is>
      </c>
      <c r="J1610" s="2" t="inlineStr">
        <is>
          <t>Same name is getting the credit in Greene and in Franklin. Only the name matches, so this could be one owner with two homes - or two different people.</t>
        </is>
      </c>
      <c r="K1610" s="3" t="inlineStr">
        <is>
          <t>Franklin 010-086735-00 (188 W HENDERSON RD)</t>
        </is>
      </c>
      <c r="L1610" t="inlineStr">
        <is>
          <t>Franklin, Greene</t>
        </is>
      </c>
      <c r="M1610" t="inlineStr"/>
      <c r="N1610" t="inlineStr"/>
      <c r="O1610" t="inlineStr">
        <is>
          <t>Yes</t>
        </is>
      </c>
    </row>
    <row r="1611">
      <c r="A1611" t="inlineStr">
        <is>
          <t>HOUSTON TIMOTHY A &amp; SHARISTA M TRUSTEES</t>
        </is>
      </c>
      <c r="B1611" t="inlineStr"/>
      <c r="C1611" t="inlineStr">
        <is>
          <t>Weak</t>
        </is>
      </c>
      <c r="D1611" s="1" t="n">
        <v>0</v>
      </c>
      <c r="E1611" s="1" t="n"/>
      <c r="F1611" t="inlineStr">
        <is>
          <t>Greene</t>
        </is>
      </c>
      <c r="G1611" t="inlineStr">
        <is>
          <t>A02-0002-0022-0-0231-00</t>
        </is>
      </c>
      <c r="H1611" s="2" t="inlineStr">
        <is>
          <t>383 RIDGEWOOD DR FAIRBORN OH 45324</t>
        </is>
      </c>
      <c r="I1611" s="2" t="inlineStr">
        <is>
          <t>383 RIDGEWOOD DR FAIRBORN OH 45324</t>
        </is>
      </c>
      <c r="J1611" s="2" t="inlineStr">
        <is>
          <t>Same name is getting the credit in Greene and in Franklin. Only the name matches, so this could be one owner with two homes - or two different people.</t>
        </is>
      </c>
      <c r="K1611" s="3" t="inlineStr">
        <is>
          <t>Franklin 160-001639-00 (1927 LONDON GROVEPORT RD)</t>
        </is>
      </c>
      <c r="L1611" t="inlineStr">
        <is>
          <t>Franklin, Greene</t>
        </is>
      </c>
      <c r="M1611" t="inlineStr"/>
      <c r="N1611" t="inlineStr"/>
      <c r="O1611" t="inlineStr">
        <is>
          <t>Yes</t>
        </is>
      </c>
    </row>
    <row r="1612">
      <c r="A1612" t="inlineStr">
        <is>
          <t>HOWARD GREGORY A</t>
        </is>
      </c>
      <c r="B1612" t="inlineStr"/>
      <c r="C1612" t="inlineStr">
        <is>
          <t>Weak</t>
        </is>
      </c>
      <c r="D1612" s="1" t="n">
        <v>0</v>
      </c>
      <c r="E1612" s="1" t="n"/>
      <c r="F1612" t="inlineStr">
        <is>
          <t>Greene</t>
        </is>
      </c>
      <c r="G1612" t="inlineStr">
        <is>
          <t>A02-0002-0016-0-0151-00</t>
        </is>
      </c>
      <c r="H1612" s="2" t="inlineStr">
        <is>
          <t>DAYTONIA AVE FAIRBORN OH 45324</t>
        </is>
      </c>
      <c r="I1612" s="2" t="inlineStr">
        <is>
          <t>639 DAYTONIA AVE FAIRBORN OH 45324</t>
        </is>
      </c>
      <c r="J1612" s="2" t="inlineStr">
        <is>
          <t>Same name is getting the credit in Greene and in Franklin, Union. Only the name matches, so this could be one owner with two homes - or two different people.</t>
        </is>
      </c>
      <c r="K1612" s="3" t="inlineStr">
        <is>
          <t>Franklin 010-205173-00 (6384 CLAYPOOL CT); Union 2800230440000 (16367 LAKEWOOD LN MARYSVILLE)</t>
        </is>
      </c>
      <c r="L1612" t="inlineStr">
        <is>
          <t>Franklin, Greene, Union</t>
        </is>
      </c>
      <c r="M1612" t="inlineStr"/>
      <c r="N1612" t="inlineStr"/>
      <c r="O1612" t="inlineStr">
        <is>
          <t>Yes</t>
        </is>
      </c>
    </row>
    <row r="1613">
      <c r="A1613" t="inlineStr">
        <is>
          <t>HOWARD GREGORY A</t>
        </is>
      </c>
      <c r="B1613" t="inlineStr"/>
      <c r="C1613" t="inlineStr">
        <is>
          <t>Weak</t>
        </is>
      </c>
      <c r="D1613" s="1" t="n">
        <v>0</v>
      </c>
      <c r="E1613" s="1" t="n"/>
      <c r="F1613" t="inlineStr">
        <is>
          <t>Greene</t>
        </is>
      </c>
      <c r="G1613" t="inlineStr">
        <is>
          <t>A02-0002-0016-0-0152-00</t>
        </is>
      </c>
      <c r="H1613" s="2" t="inlineStr">
        <is>
          <t>639 DAYTONIA AVE</t>
        </is>
      </c>
      <c r="I1613" s="2" t="inlineStr">
        <is>
          <t>639 DAYTONIA AVE FAIRBORN OH 45324</t>
        </is>
      </c>
      <c r="J1613" s="2" t="inlineStr">
        <is>
          <t>Same name is getting the credit in Greene and in Franklin, Union. Only the name matches, so this could be one owner with two homes - or two different people.</t>
        </is>
      </c>
      <c r="K1613" s="3" t="inlineStr">
        <is>
          <t>Franklin 010-205173-00 (6384 CLAYPOOL CT); Union 2800230440000 (16367 LAKEWOOD LN MARYSVILLE)</t>
        </is>
      </c>
      <c r="L1613" t="inlineStr">
        <is>
          <t>Franklin, Greene, Union</t>
        </is>
      </c>
      <c r="M1613" t="inlineStr"/>
      <c r="N1613" t="inlineStr"/>
      <c r="O1613" t="inlineStr">
        <is>
          <t>Yes</t>
        </is>
      </c>
    </row>
    <row r="1614">
      <c r="A1614" t="inlineStr">
        <is>
          <t>HOWARD GREGORY A</t>
        </is>
      </c>
      <c r="B1614" t="inlineStr"/>
      <c r="C1614" t="inlineStr">
        <is>
          <t>Weak</t>
        </is>
      </c>
      <c r="D1614" s="1" t="n">
        <v>0</v>
      </c>
      <c r="E1614" s="1" t="n"/>
      <c r="F1614" t="inlineStr">
        <is>
          <t>Greene</t>
        </is>
      </c>
      <c r="G1614" t="inlineStr">
        <is>
          <t>A02-0002-0016-0-0153-00</t>
        </is>
      </c>
      <c r="H1614" s="2" t="inlineStr">
        <is>
          <t>DAYTONIA AVE</t>
        </is>
      </c>
      <c r="I1614" s="2" t="inlineStr">
        <is>
          <t>639 DAYTONIA AVE FAIRBORN OH 45324</t>
        </is>
      </c>
      <c r="J1614" s="2" t="inlineStr">
        <is>
          <t>Same name is getting the credit in Greene and in Franklin, Union. Only the name matches, so this could be one owner with two homes - or two different people.</t>
        </is>
      </c>
      <c r="K1614" s="3" t="inlineStr">
        <is>
          <t>Franklin 010-205173-00 (6384 CLAYPOOL CT); Union 2800230440000 (16367 LAKEWOOD LN MARYSVILLE)</t>
        </is>
      </c>
      <c r="L1614" t="inlineStr">
        <is>
          <t>Franklin, Greene, Union</t>
        </is>
      </c>
      <c r="M1614" t="inlineStr"/>
      <c r="N1614" t="inlineStr"/>
      <c r="O1614" t="inlineStr">
        <is>
          <t>Yes</t>
        </is>
      </c>
    </row>
    <row r="1615">
      <c r="A1615" t="inlineStr">
        <is>
          <t>HOWARD GREGORY A &amp; DOUGLAS R</t>
        </is>
      </c>
      <c r="B1615" t="inlineStr"/>
      <c r="C1615" t="inlineStr">
        <is>
          <t>Weak</t>
        </is>
      </c>
      <c r="D1615" s="1" t="n">
        <v>0</v>
      </c>
      <c r="E1615" s="1" t="n"/>
      <c r="F1615" t="inlineStr">
        <is>
          <t>Greene</t>
        </is>
      </c>
      <c r="G1615" t="inlineStr">
        <is>
          <t>B42-0006-0003-0-0047-00</t>
        </is>
      </c>
      <c r="H1615" s="2" t="inlineStr">
        <is>
          <t>669 TIMBERWOOD DR DAYTON OH 45430</t>
        </is>
      </c>
      <c r="I1615" s="2" t="inlineStr">
        <is>
          <t>669 TIMBERWOOD DR BEAVERCREEK OH 45430-1437</t>
        </is>
      </c>
      <c r="J1615" s="2" t="inlineStr">
        <is>
          <t>Same name is getting the credit in Greene and in Franklin, Union. Only the name matches, so this could be one owner with two homes - or two different people.</t>
        </is>
      </c>
      <c r="K1615" s="3" t="inlineStr">
        <is>
          <t>Franklin 010-205173-00 (6384 CLAYPOOL CT); Union 2800230440000 (16367 LAKEWOOD LN MARYSVILLE)</t>
        </is>
      </c>
      <c r="L1615" t="inlineStr">
        <is>
          <t>Franklin, Greene, Union</t>
        </is>
      </c>
      <c r="M1615" t="inlineStr"/>
      <c r="N1615" t="inlineStr"/>
      <c r="O1615" t="inlineStr">
        <is>
          <t>Yes</t>
        </is>
      </c>
    </row>
    <row r="1616">
      <c r="A1616" t="inlineStr">
        <is>
          <t>HOWARD JEFFREY &amp; KATHRYN</t>
        </is>
      </c>
      <c r="B1616" t="inlineStr"/>
      <c r="C1616" t="inlineStr">
        <is>
          <t>Weak</t>
        </is>
      </c>
      <c r="D1616" s="1" t="n">
        <v>0</v>
      </c>
      <c r="E1616" s="1" t="n"/>
      <c r="F1616" t="inlineStr">
        <is>
          <t>Greene</t>
        </is>
      </c>
      <c r="G1616" t="inlineStr">
        <is>
          <t>M40-0001-0044-0-0158-00</t>
        </is>
      </c>
      <c r="H1616" s="2" t="inlineStr">
        <is>
          <t>2702 JENNY MARIE DR XENIA OH 45385</t>
        </is>
      </c>
      <c r="I1616" s="2" t="inlineStr">
        <is>
          <t>2702 JENNY MARIE DR XENIA OH 45385</t>
        </is>
      </c>
      <c r="J1616" s="2" t="inlineStr">
        <is>
          <t>Same name is getting the credit in Greene and in Fayette. Only the name matches, so this could be one owner with two homes - or two different people.</t>
        </is>
      </c>
      <c r="K1616" s="2" t="inlineStr">
        <is>
          <t>Fayette 010-016-0-01-039-00 (208 HOLLY DR)</t>
        </is>
      </c>
      <c r="L1616" t="inlineStr">
        <is>
          <t>Fayette, Greene</t>
        </is>
      </c>
      <c r="M1616" t="inlineStr"/>
      <c r="N1616" t="inlineStr"/>
      <c r="O1616" t="inlineStr">
        <is>
          <t>Yes</t>
        </is>
      </c>
    </row>
    <row r="1617">
      <c r="A1617" t="inlineStr">
        <is>
          <t>HOWARD JENNIFER L</t>
        </is>
      </c>
      <c r="B1617" t="inlineStr"/>
      <c r="C1617" t="inlineStr">
        <is>
          <t>Weak</t>
        </is>
      </c>
      <c r="D1617" s="1" t="n">
        <v>0</v>
      </c>
      <c r="E1617" s="1" t="n"/>
      <c r="F1617" t="inlineStr">
        <is>
          <t>Greene</t>
        </is>
      </c>
      <c r="G1617" t="inlineStr">
        <is>
          <t>K28-0001-0009-0-0094-00</t>
        </is>
      </c>
      <c r="H1617" s="2" t="inlineStr">
        <is>
          <t>SCHNEBLY RD XENIA OH 45385</t>
        </is>
      </c>
      <c r="I1617" s="2" t="inlineStr">
        <is>
          <t>2303 IVY CREST DR BELLBROOK OH 45305</t>
        </is>
      </c>
      <c r="J1617" s="2" t="inlineStr">
        <is>
          <t>Same name is getting the credit in Greene and in Franklin. Only the name matches, so this could be one owner with two homes - or two different people.</t>
        </is>
      </c>
      <c r="K1617" s="3" t="inlineStr">
        <is>
          <t>Franklin 010-280945-00 (4271 TOWN PARK DR); Franklin 040-008806-00 (4204 RISHEL CT)</t>
        </is>
      </c>
      <c r="L1617" t="inlineStr">
        <is>
          <t>Franklin, Greene</t>
        </is>
      </c>
      <c r="M1617" t="inlineStr"/>
      <c r="N1617" t="inlineStr"/>
      <c r="O1617" t="inlineStr">
        <is>
          <t>Yes</t>
        </is>
      </c>
    </row>
    <row r="1618">
      <c r="A1618" t="inlineStr">
        <is>
          <t>HOWARD JOHN</t>
        </is>
      </c>
      <c r="B1618" t="inlineStr"/>
      <c r="C1618" t="inlineStr">
        <is>
          <t>Weak</t>
        </is>
      </c>
      <c r="D1618" s="1" t="n">
        <v>0</v>
      </c>
      <c r="E1618" s="1" t="n"/>
      <c r="F1618" t="inlineStr">
        <is>
          <t>Greene</t>
        </is>
      </c>
      <c r="G1618" t="inlineStr">
        <is>
          <t>A02-0001-0008-0-0008-00</t>
        </is>
      </c>
      <c r="H1618" s="2" t="inlineStr">
        <is>
          <t>29 N MAPLE AVE FAIRBORN OH 45324</t>
        </is>
      </c>
      <c r="I1618" s="2" t="inlineStr">
        <is>
          <t>29 N MAPLE AVE FAIRBORN OH 45324</t>
        </is>
      </c>
      <c r="J1618" s="2" t="inlineStr">
        <is>
          <t>Same name is getting the credit in Greene and in Franklin. Only the name matches, so this could be one owner with two homes - or two different people.</t>
        </is>
      </c>
      <c r="K1618" s="3" t="inlineStr">
        <is>
          <t>Franklin 010-266909-00 (7221 HILLMONT DR)</t>
        </is>
      </c>
      <c r="L1618" t="inlineStr">
        <is>
          <t>Franklin, Greene</t>
        </is>
      </c>
      <c r="M1618" t="inlineStr"/>
      <c r="N1618" t="inlineStr"/>
      <c r="O1618" t="inlineStr">
        <is>
          <t>Yes</t>
        </is>
      </c>
    </row>
    <row r="1619">
      <c r="A1619" t="inlineStr">
        <is>
          <t>HOWARD JOHN &amp; MINDI J</t>
        </is>
      </c>
      <c r="B1619" t="inlineStr"/>
      <c r="C1619" t="inlineStr">
        <is>
          <t>Weak</t>
        </is>
      </c>
      <c r="D1619" s="1" t="n">
        <v>0</v>
      </c>
      <c r="E1619" s="1" t="n"/>
      <c r="F1619" t="inlineStr">
        <is>
          <t>Greene</t>
        </is>
      </c>
      <c r="G1619" t="inlineStr">
        <is>
          <t>B03-0002-0037-0-0105-00</t>
        </is>
      </c>
      <c r="H1619" s="2" t="inlineStr">
        <is>
          <t>1711 HEATHERWOOD TRL XENIA OH 45385</t>
        </is>
      </c>
      <c r="I1619" s="2" t="inlineStr">
        <is>
          <t>1711 HEATHERWOOD TRL XENIA OH 45385</t>
        </is>
      </c>
      <c r="J1619" s="2" t="inlineStr">
        <is>
          <t>Same name is getting the credit in Greene and in Franklin. Only the name matches, so this could be one owner with two homes - or two different people.</t>
        </is>
      </c>
      <c r="K1619" s="3" t="inlineStr">
        <is>
          <t>Franklin 010-266909-00 (7221 HILLMONT DR)</t>
        </is>
      </c>
      <c r="L1619" t="inlineStr">
        <is>
          <t>Franklin, Greene</t>
        </is>
      </c>
      <c r="M1619" t="inlineStr"/>
      <c r="N1619" t="inlineStr"/>
      <c r="O1619" t="inlineStr">
        <is>
          <t>Yes</t>
        </is>
      </c>
    </row>
    <row r="1620">
      <c r="A1620" t="inlineStr">
        <is>
          <t>HOWARD JOHN A</t>
        </is>
      </c>
      <c r="B1620" t="inlineStr"/>
      <c r="C1620" t="inlineStr">
        <is>
          <t>Weak</t>
        </is>
      </c>
      <c r="D1620" s="1" t="n">
        <v>0</v>
      </c>
      <c r="E1620" s="1" t="n"/>
      <c r="F1620" t="inlineStr">
        <is>
          <t>Greene</t>
        </is>
      </c>
      <c r="G1620" t="inlineStr">
        <is>
          <t>A02-0002-0017-0-0001-00</t>
        </is>
      </c>
      <c r="H1620" s="2" t="inlineStr">
        <is>
          <t>1435 ANNA ST FAIRBORN OH 45324</t>
        </is>
      </c>
      <c r="I1620" s="2" t="inlineStr">
        <is>
          <t>1435 ANNA ST FAIRBORN OH 45324</t>
        </is>
      </c>
      <c r="J1620" s="2" t="inlineStr">
        <is>
          <t>Same name is getting the credit in Greene and in Ashtabula. Only the name matches, so this could be one owner with two homes - or two different people.</t>
        </is>
      </c>
      <c r="K1620" s="3" t="inlineStr">
        <is>
          <t>Ashtabula 200280002000 (1025 SHERMAN ST)</t>
        </is>
      </c>
      <c r="L1620" t="inlineStr">
        <is>
          <t>Ashtabula, Greene</t>
        </is>
      </c>
      <c r="M1620" t="inlineStr"/>
      <c r="N1620" t="inlineStr"/>
      <c r="O1620" t="inlineStr">
        <is>
          <t>Yes</t>
        </is>
      </c>
    </row>
    <row r="1621">
      <c r="A1621" t="inlineStr">
        <is>
          <t>HOWARD JOHN F</t>
        </is>
      </c>
      <c r="B1621" t="inlineStr"/>
      <c r="C1621" t="inlineStr">
        <is>
          <t>Weak</t>
        </is>
      </c>
      <c r="D1621" s="1" t="n">
        <v>0</v>
      </c>
      <c r="E1621" s="1" t="n"/>
      <c r="F1621" t="inlineStr">
        <is>
          <t>Greene</t>
        </is>
      </c>
      <c r="G1621" t="inlineStr">
        <is>
          <t>B03-0002-0037-0-0044-00</t>
        </is>
      </c>
      <c r="H1621" s="2" t="inlineStr">
        <is>
          <t>1515 TAMARA TRL XENIA OH 45385</t>
        </is>
      </c>
      <c r="I1621" s="2" t="inlineStr">
        <is>
          <t>1515 TAMARA TRL XENIA OH 45385</t>
        </is>
      </c>
      <c r="J1621" s="2" t="inlineStr">
        <is>
          <t>Same name is getting the credit in Greene and in Union. Only the name matches, so this could be one owner with two homes - or two different people.</t>
        </is>
      </c>
      <c r="K1621" s="3" t="inlineStr">
        <is>
          <t>Union 2900190481010 (14430 ST RT 38 MARYSVILLE)</t>
        </is>
      </c>
      <c r="L1621" t="inlineStr">
        <is>
          <t>Greene, Union</t>
        </is>
      </c>
      <c r="M1621" t="inlineStr"/>
      <c r="N1621" t="inlineStr"/>
      <c r="O1621" t="inlineStr">
        <is>
          <t>Yes</t>
        </is>
      </c>
    </row>
    <row r="1622">
      <c r="A1622" t="inlineStr">
        <is>
          <t>HOWARD JOHN F &amp; KATHEY A</t>
        </is>
      </c>
      <c r="B1622" t="inlineStr"/>
      <c r="C1622" t="inlineStr">
        <is>
          <t>Weak</t>
        </is>
      </c>
      <c r="D1622" s="1" t="n">
        <v>0</v>
      </c>
      <c r="E1622" s="1" t="n"/>
      <c r="F1622" t="inlineStr">
        <is>
          <t>Greene</t>
        </is>
      </c>
      <c r="G1622" t="inlineStr">
        <is>
          <t>B03-0001-0021-0-0052-00</t>
        </is>
      </c>
      <c r="H1622" s="2" t="inlineStr">
        <is>
          <t>220 S ALPHA BELLBROOK RD XENIA OH 45385</t>
        </is>
      </c>
      <c r="I1622" s="2" t="inlineStr">
        <is>
          <t>4324 CORINTH BLVD DAYTON OH 45410</t>
        </is>
      </c>
      <c r="J1622" s="2" t="inlineStr">
        <is>
          <t>Same name is getting the credit in Greene and in Union. Only the name matches, so this could be one owner with two homes - or two different people.</t>
        </is>
      </c>
      <c r="K1622" s="3" t="inlineStr">
        <is>
          <t>Union 2900190481010 (14430 ST RT 38 MARYSVILLE)</t>
        </is>
      </c>
      <c r="L1622" t="inlineStr">
        <is>
          <t>Greene, Union</t>
        </is>
      </c>
      <c r="M1622" t="inlineStr"/>
      <c r="N1622" t="inlineStr"/>
      <c r="O1622" t="inlineStr">
        <is>
          <t>Yes</t>
        </is>
      </c>
    </row>
    <row r="1623">
      <c r="A1623" t="inlineStr">
        <is>
          <t>HOWARD KENNETH</t>
        </is>
      </c>
      <c r="B1623" t="inlineStr"/>
      <c r="C1623" t="inlineStr">
        <is>
          <t>Weak</t>
        </is>
      </c>
      <c r="D1623" s="1" t="n">
        <v>0</v>
      </c>
      <c r="E1623" s="1" t="n"/>
      <c r="F1623" t="inlineStr">
        <is>
          <t>Greene</t>
        </is>
      </c>
      <c r="G1623" t="inlineStr">
        <is>
          <t>M40-0002-0008-0-0402-00</t>
        </is>
      </c>
      <c r="H1623" s="2" t="inlineStr">
        <is>
          <t>944 E MAIN ST XENIA OH 45385</t>
        </is>
      </c>
      <c r="I1623" s="2" t="inlineStr">
        <is>
          <t>370 AMSTERDAM DR XENIA OH 45385</t>
        </is>
      </c>
      <c r="J1623" s="2" t="inlineStr">
        <is>
          <t>Same name is getting the credit in Greene and in Franklin. Only the name matches, so this could be one owner with two homes - or two different people.</t>
        </is>
      </c>
      <c r="K1623" s="3" t="inlineStr">
        <is>
          <t>Franklin 180-000636-00 (4218 ROHR RD)</t>
        </is>
      </c>
      <c r="L1623" t="inlineStr">
        <is>
          <t>Franklin, Greene</t>
        </is>
      </c>
      <c r="M1623" t="inlineStr"/>
      <c r="N1623" t="inlineStr"/>
      <c r="O1623" t="inlineStr">
        <is>
          <t>Yes</t>
        </is>
      </c>
    </row>
    <row r="1624">
      <c r="A1624" t="inlineStr">
        <is>
          <t>HOWARD MICHAEL &amp; PHYLLIS A</t>
        </is>
      </c>
      <c r="B1624" t="inlineStr"/>
      <c r="C1624" t="inlineStr">
        <is>
          <t>Weak</t>
        </is>
      </c>
      <c r="D1624" s="1" t="n">
        <v>0</v>
      </c>
      <c r="E1624" s="1" t="n"/>
      <c r="F1624" t="inlineStr">
        <is>
          <t>Greene</t>
        </is>
      </c>
      <c r="G1624" t="inlineStr">
        <is>
          <t>B42-0003-0014-0-0163-00</t>
        </is>
      </c>
      <c r="H1624" s="2" t="inlineStr">
        <is>
          <t>3504 APPLE GROVE DR DAYTON OH 45430</t>
        </is>
      </c>
      <c r="I1624" s="2" t="inlineStr">
        <is>
          <t>3504 APPLE GROVE DR DAYTON OH 45430</t>
        </is>
      </c>
      <c r="J1624" s="2" t="inlineStr">
        <is>
          <t>Same name is getting the credit in Greene and in Franklin, Lorain. Only the name matches, so this could be one owner with two homes - or two different people.</t>
        </is>
      </c>
      <c r="K1624" s="3" t="inlineStr">
        <is>
          <t>Franklin 050-002256-00 (3415 GRANDON CT); Lorain 11-00-090-801-064 (103 BRECKENRIDGE OVAL ELYRIA)</t>
        </is>
      </c>
      <c r="L1624" t="inlineStr">
        <is>
          <t>Franklin, Greene, Lorain</t>
        </is>
      </c>
      <c r="M1624" t="inlineStr"/>
      <c r="N1624" t="inlineStr"/>
      <c r="O1624" t="inlineStr">
        <is>
          <t>Yes</t>
        </is>
      </c>
    </row>
    <row r="1625">
      <c r="A1625" t="inlineStr">
        <is>
          <t>HOWARD MICHAEL A &amp; ELIZABETH A</t>
        </is>
      </c>
      <c r="B1625" t="inlineStr"/>
      <c r="C1625" t="inlineStr">
        <is>
          <t>Weak</t>
        </is>
      </c>
      <c r="D1625" s="1" t="n">
        <v>0</v>
      </c>
      <c r="E1625" s="1" t="n"/>
      <c r="F1625" t="inlineStr">
        <is>
          <t>Greene</t>
        </is>
      </c>
      <c r="G1625" t="inlineStr">
        <is>
          <t>L35-0001-0013-0-0060-00</t>
        </is>
      </c>
      <c r="H1625" s="2" t="inlineStr">
        <is>
          <t>4160 POSSUM RUN RD DAYTON OH 45440</t>
        </is>
      </c>
      <c r="I1625" s="2" t="inlineStr">
        <is>
          <t>4160 POSSUM RUN RD DAYTON OH 45440</t>
        </is>
      </c>
      <c r="J1625" s="2" t="inlineStr">
        <is>
          <t>Same name is getting the credit in Greene and in Franklin. Only the name matches, so this could be one owner with two homes - or two different people.</t>
        </is>
      </c>
      <c r="K1625" s="3" t="inlineStr">
        <is>
          <t>Franklin 570-229229-00 (1354 EMELINE CT)</t>
        </is>
      </c>
      <c r="L1625" t="inlineStr">
        <is>
          <t>Franklin, Greene</t>
        </is>
      </c>
      <c r="M1625" t="inlineStr"/>
      <c r="N1625" t="inlineStr"/>
      <c r="O1625" t="inlineStr">
        <is>
          <t>Yes</t>
        </is>
      </c>
    </row>
    <row r="1626">
      <c r="A1626" t="inlineStr">
        <is>
          <t>HOWARD RICHARD</t>
        </is>
      </c>
      <c r="B1626" t="inlineStr"/>
      <c r="C1626" t="inlineStr">
        <is>
          <t>Weak</t>
        </is>
      </c>
      <c r="D1626" s="1" t="n">
        <v>0</v>
      </c>
      <c r="E1626" s="1" t="n"/>
      <c r="F1626" t="inlineStr">
        <is>
          <t>Greene</t>
        </is>
      </c>
      <c r="G1626" t="inlineStr">
        <is>
          <t>A02-0001-0010-0-0020-00</t>
        </is>
      </c>
      <c r="H1626" s="2" t="inlineStr">
        <is>
          <t>15 W WHITTIER AVE FAIRBORN OH 45324</t>
        </is>
      </c>
      <c r="I1626" s="2" t="inlineStr">
        <is>
          <t>15 W WHITTIER AVE FAIRBORN OH 45324</t>
        </is>
      </c>
      <c r="J1626" s="2" t="inlineStr">
        <is>
          <t>Same name is getting the credit in Greene and in Union. Only the name matches, so this could be one owner with two homes - or two different people.</t>
        </is>
      </c>
      <c r="K1626" s="3" t="inlineStr">
        <is>
          <t>Union 2500030322000 (7470 BROWN RD OSTRANDER)</t>
        </is>
      </c>
      <c r="L1626" t="inlineStr">
        <is>
          <t>Greene, Union</t>
        </is>
      </c>
      <c r="M1626" t="inlineStr"/>
      <c r="N1626" t="inlineStr"/>
      <c r="O1626" t="inlineStr">
        <is>
          <t>Yes</t>
        </is>
      </c>
    </row>
    <row r="1627">
      <c r="A1627" t="inlineStr">
        <is>
          <t>HOWARD RICHARD</t>
        </is>
      </c>
      <c r="B1627" t="inlineStr"/>
      <c r="C1627" t="inlineStr">
        <is>
          <t>Weak</t>
        </is>
      </c>
      <c r="D1627" s="1" t="n">
        <v>0</v>
      </c>
      <c r="E1627" s="1" t="n"/>
      <c r="F1627" t="inlineStr">
        <is>
          <t>Greene</t>
        </is>
      </c>
      <c r="G1627" t="inlineStr">
        <is>
          <t>A02-0001-0010-0-0201-00</t>
        </is>
      </c>
      <c r="H1627" s="2" t="inlineStr">
        <is>
          <t>W WHITTIER AVE</t>
        </is>
      </c>
      <c r="I1627" s="2" t="inlineStr">
        <is>
          <t>15 W WHITTIER AVE FAIRBORN OH 45324</t>
        </is>
      </c>
      <c r="J1627" s="2" t="inlineStr">
        <is>
          <t>Same name is getting the credit in Greene and in Union. Only the name matches, so this could be one owner with two homes - or two different people.</t>
        </is>
      </c>
      <c r="K1627" s="3" t="inlineStr">
        <is>
          <t>Union 2500030322000 (7470 BROWN RD OSTRANDER)</t>
        </is>
      </c>
      <c r="L1627" t="inlineStr">
        <is>
          <t>Greene, Union</t>
        </is>
      </c>
      <c r="M1627" t="inlineStr"/>
      <c r="N1627" t="inlineStr"/>
      <c r="O1627" t="inlineStr">
        <is>
          <t>Yes</t>
        </is>
      </c>
    </row>
    <row r="1628">
      <c r="A1628" t="inlineStr">
        <is>
          <t>HOWARD RICHARD</t>
        </is>
      </c>
      <c r="B1628" t="inlineStr"/>
      <c r="C1628" t="inlineStr">
        <is>
          <t>Weak</t>
        </is>
      </c>
      <c r="D1628" s="1" t="n">
        <v>0</v>
      </c>
      <c r="E1628" s="1" t="n"/>
      <c r="F1628" t="inlineStr">
        <is>
          <t>Greene</t>
        </is>
      </c>
      <c r="G1628" t="inlineStr">
        <is>
          <t>A02-0001-0010-0-0210-00</t>
        </is>
      </c>
      <c r="H1628" s="2" t="inlineStr">
        <is>
          <t>W WHITTIER AVE</t>
        </is>
      </c>
      <c r="I1628" s="2" t="inlineStr">
        <is>
          <t>15 W WHITTIER AVE FAIRBORN OH 45324</t>
        </is>
      </c>
      <c r="J1628" s="2" t="inlineStr">
        <is>
          <t>Same name is getting the credit in Greene and in Union. Only the name matches, so this could be one owner with two homes - or two different people.</t>
        </is>
      </c>
      <c r="K1628" s="3" t="inlineStr">
        <is>
          <t>Union 2500030322000 (7470 BROWN RD OSTRANDER)</t>
        </is>
      </c>
      <c r="L1628" t="inlineStr">
        <is>
          <t>Greene, Union</t>
        </is>
      </c>
      <c r="M1628" t="inlineStr"/>
      <c r="N1628" t="inlineStr"/>
      <c r="O1628" t="inlineStr">
        <is>
          <t>Yes</t>
        </is>
      </c>
    </row>
    <row r="1629">
      <c r="A1629" t="inlineStr">
        <is>
          <t>HOWARD RICHARD</t>
        </is>
      </c>
      <c r="B1629" t="inlineStr"/>
      <c r="C1629" t="inlineStr">
        <is>
          <t>Weak</t>
        </is>
      </c>
      <c r="D1629" s="1" t="n">
        <v>0</v>
      </c>
      <c r="E1629" s="1" t="n"/>
      <c r="F1629" t="inlineStr">
        <is>
          <t>Greene</t>
        </is>
      </c>
      <c r="G1629" t="inlineStr">
        <is>
          <t>A02-0002-0013-0-0204-00</t>
        </is>
      </c>
      <c r="H1629" s="2" t="inlineStr">
        <is>
          <t>224 226 EUCLID AVE FAIRBORN OH 45324</t>
        </is>
      </c>
      <c r="I1629" s="2" t="inlineStr">
        <is>
          <t>15 W WHITTIER AVE FAIRBORN OH 45324-5233</t>
        </is>
      </c>
      <c r="J1629" s="2" t="inlineStr">
        <is>
          <t>Same name is getting the credit in Greene and in Union. Only the name matches, so this could be one owner with two homes - or two different people.</t>
        </is>
      </c>
      <c r="K1629" s="3" t="inlineStr">
        <is>
          <t>Union 2500030322000 (7470 BROWN RD OSTRANDER)</t>
        </is>
      </c>
      <c r="L1629" t="inlineStr">
        <is>
          <t>Greene, Union</t>
        </is>
      </c>
      <c r="M1629" t="inlineStr"/>
      <c r="N1629" t="inlineStr"/>
      <c r="O1629" t="inlineStr">
        <is>
          <t>Yes</t>
        </is>
      </c>
    </row>
    <row r="1630">
      <c r="A1630" t="inlineStr">
        <is>
          <t>HOWARD RICHARD</t>
        </is>
      </c>
      <c r="B1630" t="inlineStr"/>
      <c r="C1630" t="inlineStr">
        <is>
          <t>Weak</t>
        </is>
      </c>
      <c r="D1630" s="1" t="n">
        <v>0</v>
      </c>
      <c r="E1630" s="1" t="n"/>
      <c r="F1630" t="inlineStr">
        <is>
          <t>Greene</t>
        </is>
      </c>
      <c r="G1630" t="inlineStr">
        <is>
          <t>A02-0002-0013-0-0278-00</t>
        </is>
      </c>
      <c r="H1630" s="2" t="inlineStr">
        <is>
          <t>EUCLID AVE</t>
        </is>
      </c>
      <c r="I1630" s="2" t="inlineStr">
        <is>
          <t>15 W WHITTIER AVE FAIRBORN OH 45324-5233</t>
        </is>
      </c>
      <c r="J1630" s="2" t="inlineStr">
        <is>
          <t>Same name is getting the credit in Greene and in Union. Only the name matches, so this could be one owner with two homes - or two different people.</t>
        </is>
      </c>
      <c r="K1630" s="3" t="inlineStr">
        <is>
          <t>Union 2500030322000 (7470 BROWN RD OSTRANDER)</t>
        </is>
      </c>
      <c r="L1630" t="inlineStr">
        <is>
          <t>Greene, Union</t>
        </is>
      </c>
      <c r="M1630" t="inlineStr"/>
      <c r="N1630" t="inlineStr"/>
      <c r="O1630" t="inlineStr">
        <is>
          <t>Yes</t>
        </is>
      </c>
    </row>
    <row r="1631">
      <c r="A1631" t="inlineStr">
        <is>
          <t>HOWARD ROGER</t>
        </is>
      </c>
      <c r="B1631" t="inlineStr"/>
      <c r="C1631" t="inlineStr">
        <is>
          <t>Weak</t>
        </is>
      </c>
      <c r="D1631" s="1" t="n">
        <v>0</v>
      </c>
      <c r="E1631" s="1" t="n"/>
      <c r="F1631" t="inlineStr">
        <is>
          <t>Greene</t>
        </is>
      </c>
      <c r="G1631" t="inlineStr">
        <is>
          <t>E13-0001-0011-0-0012-00</t>
        </is>
      </c>
      <c r="H1631" s="2" t="inlineStr">
        <is>
          <t>6140 HANLEY RD JAMESTOWN OH 45335</t>
        </is>
      </c>
      <c r="I1631" s="2" t="inlineStr">
        <is>
          <t>6120 HANLEY RD NW JAMESTOWN OH 45335</t>
        </is>
      </c>
      <c r="J1631" s="2" t="inlineStr">
        <is>
          <t>Same name is getting the credit in Greene and in Franklin. Only the name matches, so this could be one owner with two homes - or two different people.</t>
        </is>
      </c>
      <c r="K1631" s="3" t="inlineStr">
        <is>
          <t>Franklin 040-013621-00 (1444 CASCADE DR 27)</t>
        </is>
      </c>
      <c r="L1631" t="inlineStr">
        <is>
          <t>Franklin, Greene</t>
        </is>
      </c>
      <c r="M1631" t="inlineStr"/>
      <c r="N1631" t="inlineStr"/>
      <c r="O1631" t="inlineStr">
        <is>
          <t>Yes</t>
        </is>
      </c>
    </row>
    <row r="1632">
      <c r="A1632" t="inlineStr">
        <is>
          <t>HOWARD WILLIAM A &amp; KAREN L</t>
        </is>
      </c>
      <c r="B1632" t="inlineStr"/>
      <c r="C1632" t="inlineStr">
        <is>
          <t>Weak</t>
        </is>
      </c>
      <c r="D1632" s="1" t="n">
        <v>0</v>
      </c>
      <c r="E1632" s="1" t="n"/>
      <c r="F1632" t="inlineStr">
        <is>
          <t>Greene</t>
        </is>
      </c>
      <c r="G1632" t="inlineStr">
        <is>
          <t>A02-0001-0031-0-0102-00</t>
        </is>
      </c>
      <c r="H1632" s="2" t="inlineStr">
        <is>
          <t>1387 RIDGECREST CT FAIRBORN OH 45324</t>
        </is>
      </c>
      <c r="I1632" s="2" t="inlineStr">
        <is>
          <t>1387 RIDGECREST CT FAIRBORN OH 45324</t>
        </is>
      </c>
      <c r="J1632" s="2" t="inlineStr">
        <is>
          <t>Same name is getting the credit in Greene and in Clinton. Only the name matches, so this could be one owner with two homes - or two different people.</t>
        </is>
      </c>
      <c r="K1632" s="2" t="inlineStr">
        <is>
          <t>Clinton 350-04-02-01-B009-00 (6868 SR 729)</t>
        </is>
      </c>
      <c r="L1632" t="inlineStr">
        <is>
          <t>Clinton, Greene</t>
        </is>
      </c>
      <c r="M1632" t="inlineStr"/>
      <c r="N1632" t="inlineStr"/>
      <c r="O1632" t="inlineStr">
        <is>
          <t>Yes</t>
        </is>
      </c>
    </row>
    <row r="1633">
      <c r="A1633" t="inlineStr">
        <is>
          <t>HOWELL DONALD J &amp; MARY R</t>
        </is>
      </c>
      <c r="B1633" t="inlineStr"/>
      <c r="C1633" t="inlineStr">
        <is>
          <t>Weak</t>
        </is>
      </c>
      <c r="D1633" s="1" t="n">
        <v>0</v>
      </c>
      <c r="E1633" s="1" t="n"/>
      <c r="F1633" t="inlineStr">
        <is>
          <t>Greene</t>
        </is>
      </c>
      <c r="G1633" t="inlineStr">
        <is>
          <t>M40-0001-0049-0-0018-00</t>
        </is>
      </c>
      <c r="H1633" s="2" t="inlineStr">
        <is>
          <t>2348 MISSISSIPPI DR XENIA OH 45385</t>
        </is>
      </c>
      <c r="I1633" s="2" t="inlineStr">
        <is>
          <t>2348 MISSISSIPPI DR XENIA OH 45385</t>
        </is>
      </c>
      <c r="J1633" s="2" t="inlineStr">
        <is>
          <t>Same name is getting the credit in Greene and in Franklin. Only the name matches, so this could be one owner with two homes - or two different people.</t>
        </is>
      </c>
      <c r="K1633" s="3" t="inlineStr">
        <is>
          <t>Franklin 140-000447-00 (1908 JACKSON RD)</t>
        </is>
      </c>
      <c r="L1633" t="inlineStr">
        <is>
          <t>Franklin, Greene</t>
        </is>
      </c>
      <c r="M1633" t="inlineStr"/>
      <c r="N1633" t="inlineStr"/>
      <c r="O1633" t="inlineStr">
        <is>
          <t>Yes</t>
        </is>
      </c>
    </row>
    <row r="1634">
      <c r="A1634" t="inlineStr">
        <is>
          <t>HOWELL MICHAEL</t>
        </is>
      </c>
      <c r="B1634" t="inlineStr"/>
      <c r="C1634" t="inlineStr">
        <is>
          <t>Weak</t>
        </is>
      </c>
      <c r="D1634" s="1" t="n">
        <v>0</v>
      </c>
      <c r="E1634" s="1" t="n"/>
      <c r="F1634" t="inlineStr">
        <is>
          <t>Greene</t>
        </is>
      </c>
      <c r="G1634" t="inlineStr">
        <is>
          <t>M40-0001-0029-0-0122-00</t>
        </is>
      </c>
      <c r="H1634" s="2" t="inlineStr">
        <is>
          <t>1561 PUEBLO DR XENIA OH 45385</t>
        </is>
      </c>
      <c r="I1634" s="2" t="inlineStr">
        <is>
          <t>1561 PUEBLO DR XENIA OH 45385</t>
        </is>
      </c>
      <c r="J1634" s="2" t="inlineStr">
        <is>
          <t>Same name is getting the credit in Greene and in Washington. Only the name matches, so this could be one owner with two homes - or two different people.</t>
        </is>
      </c>
      <c r="K1634" s="3" t="inlineStr">
        <is>
          <t>Washington 280046788000 (215 WOODLAND DR NEWPORT)</t>
        </is>
      </c>
      <c r="L1634" t="inlineStr">
        <is>
          <t>Greene, Washington</t>
        </is>
      </c>
      <c r="M1634" t="inlineStr"/>
      <c r="N1634" t="inlineStr"/>
      <c r="O1634" t="inlineStr">
        <is>
          <t>Yes</t>
        </is>
      </c>
    </row>
    <row r="1635">
      <c r="A1635" t="inlineStr">
        <is>
          <t>HOYLE JOSEPH C</t>
        </is>
      </c>
      <c r="B1635" t="inlineStr"/>
      <c r="C1635" t="inlineStr">
        <is>
          <t>Weak</t>
        </is>
      </c>
      <c r="D1635" s="1" t="n">
        <v>0</v>
      </c>
      <c r="E1635" s="1" t="n"/>
      <c r="F1635" t="inlineStr">
        <is>
          <t>Greene</t>
        </is>
      </c>
      <c r="G1635" t="inlineStr">
        <is>
          <t>L32-0002-0024-0-0161-00</t>
        </is>
      </c>
      <c r="H1635" s="2" t="inlineStr">
        <is>
          <t>2749 RIVER BLUFF DR SPRING VALLEY OH 45370</t>
        </is>
      </c>
      <c r="I1635" s="2" t="inlineStr">
        <is>
          <t>2749 RIVER BLUFF DR SPRING VALLEY OH 45370</t>
        </is>
      </c>
      <c r="J1635" s="2" t="inlineStr">
        <is>
          <t>Same name is getting the credit in Greene and in Franklin. Only the name matches, so this could be one owner with two homes - or two different people.</t>
        </is>
      </c>
      <c r="K1635" s="3" t="inlineStr">
        <is>
          <t>Franklin 273-010998-00 (4166 BRYSON COVE CR)</t>
        </is>
      </c>
      <c r="L1635" t="inlineStr">
        <is>
          <t>Franklin, Greene</t>
        </is>
      </c>
      <c r="M1635" t="inlineStr"/>
      <c r="N1635" t="inlineStr"/>
      <c r="O1635" t="inlineStr">
        <is>
          <t>Yes</t>
        </is>
      </c>
    </row>
    <row r="1636">
      <c r="A1636" t="inlineStr">
        <is>
          <t>HUBBARD JEFFREY</t>
        </is>
      </c>
      <c r="B1636" t="inlineStr"/>
      <c r="C1636" t="inlineStr">
        <is>
          <t>Weak</t>
        </is>
      </c>
      <c r="D1636" s="1" t="n">
        <v>0</v>
      </c>
      <c r="E1636" s="1" t="n"/>
      <c r="F1636" t="inlineStr">
        <is>
          <t>Greene</t>
        </is>
      </c>
      <c r="G1636" t="inlineStr">
        <is>
          <t>B42-0004-0008-0-0006-00</t>
        </is>
      </c>
      <c r="H1636" s="2" t="inlineStr">
        <is>
          <t>3265 CLAYDOR DR DAYTON OH 45431</t>
        </is>
      </c>
      <c r="I1636" s="2" t="inlineStr">
        <is>
          <t>3265 CLAYDOR DR DAYTON OH 45440</t>
        </is>
      </c>
      <c r="J1636" s="2" t="inlineStr">
        <is>
          <t>Same name is getting the credit in Greene and in Washington. Only the name matches, so this could be one owner with two homes - or two different people.</t>
        </is>
      </c>
      <c r="K1636" s="3" t="inlineStr">
        <is>
          <t>Washington 080024856000 (213 ELM ST BELPRE)</t>
        </is>
      </c>
      <c r="L1636" t="inlineStr">
        <is>
          <t>Greene, Washington</t>
        </is>
      </c>
      <c r="M1636" t="inlineStr"/>
      <c r="N1636" t="inlineStr"/>
      <c r="O1636" t="inlineStr">
        <is>
          <t>Yes</t>
        </is>
      </c>
    </row>
    <row r="1637">
      <c r="A1637" t="inlineStr">
        <is>
          <t>HUBER PATRICIA A ETAL</t>
        </is>
      </c>
      <c r="B1637" t="inlineStr"/>
      <c r="C1637" t="inlineStr">
        <is>
          <t>Weak</t>
        </is>
      </c>
      <c r="D1637" s="1" t="n">
        <v>0</v>
      </c>
      <c r="E1637" s="1" t="n"/>
      <c r="F1637" t="inlineStr">
        <is>
          <t>Greene</t>
        </is>
      </c>
      <c r="G1637" t="inlineStr">
        <is>
          <t>A02-0002-0030-3-0059-00</t>
        </is>
      </c>
      <c r="H1637" s="2" t="inlineStr">
        <is>
          <t>1455 EAGLE HIGHLANDS DR FAIRBORN OH 45324</t>
        </is>
      </c>
      <c r="I1637" s="2" t="inlineStr">
        <is>
          <t>1455 EAGLE HIGHLANDS DR FAIRBORN OH 45324</t>
        </is>
      </c>
      <c r="J1637" s="2" t="inlineStr">
        <is>
          <t>Same name is getting the credit in Greene and in Franklin. Only the name matches, so this could be one owner with two homes - or two different people.</t>
        </is>
      </c>
      <c r="K1637" s="3" t="inlineStr">
        <is>
          <t>Franklin 090-003973-00 (646 PIERCE AVE)</t>
        </is>
      </c>
      <c r="L1637" t="inlineStr">
        <is>
          <t>Franklin, Greene</t>
        </is>
      </c>
      <c r="M1637" t="inlineStr"/>
      <c r="N1637" t="inlineStr"/>
      <c r="O1637" t="inlineStr">
        <is>
          <t>Yes</t>
        </is>
      </c>
    </row>
    <row r="1638">
      <c r="A1638" t="inlineStr">
        <is>
          <t>HUFF STEVEN R &amp; JANET E</t>
        </is>
      </c>
      <c r="B1638" t="inlineStr"/>
      <c r="C1638" t="inlineStr">
        <is>
          <t>Weak</t>
        </is>
      </c>
      <c r="D1638" s="1" t="n">
        <v>0</v>
      </c>
      <c r="E1638" s="1" t="n"/>
      <c r="F1638" t="inlineStr">
        <is>
          <t>Greene</t>
        </is>
      </c>
      <c r="G1638" t="inlineStr">
        <is>
          <t>B42-0003-0012-0-0099-00</t>
        </is>
      </c>
      <c r="H1638" s="2" t="inlineStr">
        <is>
          <t>380 TANGLEWOOD DR DAYTON OH 45440</t>
        </is>
      </c>
      <c r="I1638" s="2" t="inlineStr">
        <is>
          <t>C/O LISA FRIEDLINE 380 TANGLEWOOD DR DAYTON OH 45440</t>
        </is>
      </c>
      <c r="J1638" s="2" t="inlineStr">
        <is>
          <t>Same name is getting the credit in Greene and in Franklin, Lorain. Only the name matches, so this could be one owner with two homes - or two different people.</t>
        </is>
      </c>
      <c r="K1638" s="3" t="inlineStr">
        <is>
          <t>Franklin 030-003479-00 (1580 W FIRST AVE 305); Lorain 09-00-084-107-018 (355 W COLLEGE ST OBERLIN)</t>
        </is>
      </c>
      <c r="L1638" t="inlineStr">
        <is>
          <t>Franklin, Greene, Lorain</t>
        </is>
      </c>
      <c r="M1638" t="inlineStr"/>
      <c r="N1638" t="inlineStr"/>
      <c r="O1638" t="inlineStr">
        <is>
          <t>Yes</t>
        </is>
      </c>
    </row>
    <row r="1639">
      <c r="A1639" t="inlineStr">
        <is>
          <t>HUFF TIMOTHY J</t>
        </is>
      </c>
      <c r="B1639" t="inlineStr"/>
      <c r="C1639" t="inlineStr">
        <is>
          <t>Weak</t>
        </is>
      </c>
      <c r="D1639" s="1" t="n">
        <v>0</v>
      </c>
      <c r="E1639" s="1" t="n"/>
      <c r="F1639" t="inlineStr">
        <is>
          <t>Greene</t>
        </is>
      </c>
      <c r="G1639" t="inlineStr">
        <is>
          <t>B42-0001-0016-0-0113-00</t>
        </is>
      </c>
      <c r="H1639" s="2" t="inlineStr">
        <is>
          <t>2178 MATRENA DR DAYTON OH 45431</t>
        </is>
      </c>
      <c r="I1639" s="2" t="inlineStr">
        <is>
          <t>2178 MATRENA DR DAYTON OH 45431</t>
        </is>
      </c>
      <c r="J1639" s="2" t="inlineStr">
        <is>
          <t>Same name is getting the credit in Greene and in Erie. Only the name matches, so this could be one owner with two homes - or two different people.</t>
        </is>
      </c>
      <c r="K1639" s="2" t="inlineStr">
        <is>
          <t>Erie 32-00483.000 (3811 SCOTTLEY SANDUSKY)</t>
        </is>
      </c>
      <c r="L1639" t="inlineStr">
        <is>
          <t>Erie, Greene</t>
        </is>
      </c>
      <c r="M1639" t="inlineStr"/>
      <c r="N1639" t="inlineStr"/>
      <c r="O1639" t="inlineStr">
        <is>
          <t>Yes</t>
        </is>
      </c>
    </row>
    <row r="1640">
      <c r="A1640" t="inlineStr">
        <is>
          <t>HUFFMAN BRADLEY A</t>
        </is>
      </c>
      <c r="B1640" t="inlineStr"/>
      <c r="C1640" t="inlineStr">
        <is>
          <t>Weak</t>
        </is>
      </c>
      <c r="D1640" s="1" t="n">
        <v>0</v>
      </c>
      <c r="E1640" s="1" t="n"/>
      <c r="F1640" t="inlineStr">
        <is>
          <t>Greene</t>
        </is>
      </c>
      <c r="G1640" t="inlineStr">
        <is>
          <t>J27-0001-0004-0-0051-00</t>
        </is>
      </c>
      <c r="H1640" s="2" t="inlineStr">
        <is>
          <t>7 S CHURCH ST JAMESTOWN OH 45335</t>
        </is>
      </c>
      <c r="I1640" s="2" t="inlineStr">
        <is>
          <t>1499 NASH RD XENIA OH 45385-9434</t>
        </is>
      </c>
      <c r="J1640" s="2" t="inlineStr">
        <is>
          <t>Same name is getting the credit in Greene and in Adams. Only the name matches, so this could be one owner with two homes - or two different people.</t>
        </is>
      </c>
      <c r="K1640" s="3" t="inlineStr">
        <is>
          <t>Adams 013-00-00-018.009 (1283 LOUISVILLE RD SEAMAN OH 45679)</t>
        </is>
      </c>
      <c r="L1640" t="inlineStr">
        <is>
          <t>Adams, Greene</t>
        </is>
      </c>
      <c r="M1640" t="inlineStr"/>
      <c r="N1640" t="inlineStr"/>
      <c r="O1640" t="inlineStr">
        <is>
          <t>Yes</t>
        </is>
      </c>
    </row>
    <row r="1641">
      <c r="A1641" t="inlineStr">
        <is>
          <t>HUFFMAN JOHN C &amp; CARRIE L</t>
        </is>
      </c>
      <c r="B1641" t="inlineStr"/>
      <c r="C1641" t="inlineStr">
        <is>
          <t>Weak</t>
        </is>
      </c>
      <c r="D1641" s="1" t="n">
        <v>0</v>
      </c>
      <c r="E1641" s="1" t="n"/>
      <c r="F1641" t="inlineStr">
        <is>
          <t>Greene</t>
        </is>
      </c>
      <c r="G1641" t="inlineStr">
        <is>
          <t>M36-0002-0040-0-0015-00</t>
        </is>
      </c>
      <c r="H1641" s="2" t="inlineStr">
        <is>
          <t>1499 NASH RD XENIA OH 45385</t>
        </is>
      </c>
      <c r="I1641" s="2" t="inlineStr">
        <is>
          <t>1499 NASH RD XENIA OH 45385</t>
        </is>
      </c>
      <c r="J1641" s="2" t="inlineStr">
        <is>
          <t>Same name is getting the credit in Greene and in Franklin. Only the name matches, so this could be one owner with two homes - or two different people.</t>
        </is>
      </c>
      <c r="K1641" s="3" t="inlineStr">
        <is>
          <t>Franklin 010-036472-00 (1409 OAKWOOD AVE)</t>
        </is>
      </c>
      <c r="L1641" t="inlineStr">
        <is>
          <t>Franklin, Greene</t>
        </is>
      </c>
      <c r="M1641" t="inlineStr"/>
      <c r="N1641" t="inlineStr"/>
      <c r="O1641" t="inlineStr">
        <is>
          <t>Yes</t>
        </is>
      </c>
    </row>
    <row r="1642">
      <c r="A1642" t="inlineStr">
        <is>
          <t>HUGHES ANGELA M</t>
        </is>
      </c>
      <c r="B1642" t="inlineStr"/>
      <c r="C1642" t="inlineStr">
        <is>
          <t>Weak</t>
        </is>
      </c>
      <c r="D1642" s="1" t="n">
        <v>0</v>
      </c>
      <c r="E1642" s="1" t="n"/>
      <c r="F1642" t="inlineStr">
        <is>
          <t>Greene</t>
        </is>
      </c>
      <c r="G1642" t="inlineStr">
        <is>
          <t>M40-0001-0010-0-0115-00</t>
        </is>
      </c>
      <c r="H1642" s="2" t="inlineStr">
        <is>
          <t>136 FAYETTE ST</t>
        </is>
      </c>
      <c r="I1642" s="2" t="inlineStr">
        <is>
          <t>136 FAYETTE ST XENIA OH 45385</t>
        </is>
      </c>
      <c r="J1642" s="2" t="inlineStr">
        <is>
          <t>Same name is getting the credit in Greene and in Franklin. Only the name matches, so this could be one owner with two homes - or two different people.</t>
        </is>
      </c>
      <c r="K1642" s="3" t="inlineStr">
        <is>
          <t>Franklin 610-191248-00 (1797 LINKTON DR)</t>
        </is>
      </c>
      <c r="L1642" t="inlineStr">
        <is>
          <t>Franklin, Greene</t>
        </is>
      </c>
      <c r="M1642" t="inlineStr"/>
      <c r="N1642" t="inlineStr"/>
      <c r="O1642" t="inlineStr">
        <is>
          <t>Yes</t>
        </is>
      </c>
    </row>
    <row r="1643">
      <c r="A1643" t="inlineStr">
        <is>
          <t>HUGHES ANGELA M</t>
        </is>
      </c>
      <c r="B1643" t="inlineStr"/>
      <c r="C1643" t="inlineStr">
        <is>
          <t>Weak</t>
        </is>
      </c>
      <c r="D1643" s="1" t="n">
        <v>0</v>
      </c>
      <c r="E1643" s="1" t="n"/>
      <c r="F1643" t="inlineStr">
        <is>
          <t>Greene</t>
        </is>
      </c>
      <c r="G1643" t="inlineStr">
        <is>
          <t>M40-0001-0010-0-0116-00</t>
        </is>
      </c>
      <c r="H1643" s="2" t="inlineStr">
        <is>
          <t>136 FAYETTE ST XENIA OH 45385</t>
        </is>
      </c>
      <c r="I1643" s="2" t="inlineStr">
        <is>
          <t>136 FAYETTE ST XENIA OH 45385</t>
        </is>
      </c>
      <c r="J1643" s="2" t="inlineStr">
        <is>
          <t>Same name is getting the credit in Greene and in Franklin. Only the name matches, so this could be one owner with two homes - or two different people.</t>
        </is>
      </c>
      <c r="K1643" s="3" t="inlineStr">
        <is>
          <t>Franklin 610-191248-00 (1797 LINKTON DR)</t>
        </is>
      </c>
      <c r="L1643" t="inlineStr">
        <is>
          <t>Franklin, Greene</t>
        </is>
      </c>
      <c r="M1643" t="inlineStr"/>
      <c r="N1643" t="inlineStr"/>
      <c r="O1643" t="inlineStr">
        <is>
          <t>Yes</t>
        </is>
      </c>
    </row>
    <row r="1644">
      <c r="A1644" t="inlineStr">
        <is>
          <t>HUGHES CHRISTOPHER JAY &amp; DEBRA L</t>
        </is>
      </c>
      <c r="B1644" t="inlineStr"/>
      <c r="C1644" t="inlineStr">
        <is>
          <t>Weak</t>
        </is>
      </c>
      <c r="D1644" s="1" t="n">
        <v>0</v>
      </c>
      <c r="E1644" s="1" t="n"/>
      <c r="F1644" t="inlineStr">
        <is>
          <t>Greene</t>
        </is>
      </c>
      <c r="G1644" t="inlineStr">
        <is>
          <t>B03-0002-0042-0-0045-00</t>
        </is>
      </c>
      <c r="H1644" s="2" t="inlineStr">
        <is>
          <t>1646 TREBEIN RD XENIA OH 45385</t>
        </is>
      </c>
      <c r="I1644" s="2" t="inlineStr">
        <is>
          <t>1646 TREBEIN RD XENIA OH 45385</t>
        </is>
      </c>
      <c r="J1644" s="2" t="inlineStr">
        <is>
          <t>Same name is getting the credit in Greene and in Franklin. Only the name matches, so this could be one owner with two homes - or two different people.</t>
        </is>
      </c>
      <c r="K1644" s="3" t="inlineStr">
        <is>
          <t>Franklin 600-174734-00 (5257 WOLF RUN DR)</t>
        </is>
      </c>
      <c r="L1644" t="inlineStr">
        <is>
          <t>Franklin, Greene</t>
        </is>
      </c>
      <c r="M1644" t="inlineStr"/>
      <c r="N1644" t="inlineStr"/>
      <c r="O1644" t="inlineStr">
        <is>
          <t>Yes</t>
        </is>
      </c>
    </row>
    <row r="1645">
      <c r="A1645" t="inlineStr">
        <is>
          <t>HUGHES DANIEL &amp; MARY</t>
        </is>
      </c>
      <c r="B1645" t="inlineStr"/>
      <c r="C1645" t="inlineStr">
        <is>
          <t>Weak</t>
        </is>
      </c>
      <c r="D1645" s="1" t="n">
        <v>0</v>
      </c>
      <c r="E1645" s="1" t="n"/>
      <c r="F1645" t="inlineStr">
        <is>
          <t>Greene</t>
        </is>
      </c>
      <c r="G1645" t="inlineStr">
        <is>
          <t>B42-0004-0016-0-0033-00</t>
        </is>
      </c>
      <c r="H1645" s="2" t="inlineStr">
        <is>
          <t>2725 ASPEN RIDGE CT DAYTON OH 45431</t>
        </is>
      </c>
      <c r="I1645" s="2" t="inlineStr">
        <is>
          <t>2725 ASPEN RIDGE CT DAYTON OH 45431</t>
        </is>
      </c>
      <c r="J1645" s="2" t="inlineStr">
        <is>
          <t>Same name is getting the credit in Greene and in Fairfield. Only the name matches, so this could be one owner with two homes - or two different people.</t>
        </is>
      </c>
      <c r="K1645" s="3" t="inlineStr">
        <is>
          <t>Fairfield 0360433400 (7778 SPRING MILL DR CANAL WINCHESTER); Fairfield 0580318900 (2973 OLD WARSON DR PICKERINGTON)</t>
        </is>
      </c>
      <c r="L1645" t="inlineStr">
        <is>
          <t>Fairfield, Greene</t>
        </is>
      </c>
      <c r="M1645" t="inlineStr"/>
      <c r="N1645" t="inlineStr"/>
      <c r="O1645" t="inlineStr">
        <is>
          <t>Yes</t>
        </is>
      </c>
    </row>
    <row r="1646">
      <c r="A1646" t="inlineStr">
        <is>
          <t>HUGHES DONALD E &amp; DANIELLE D MAXIM HUGHES</t>
        </is>
      </c>
      <c r="B1646" t="inlineStr"/>
      <c r="C1646" t="inlineStr">
        <is>
          <t>Weak</t>
        </is>
      </c>
      <c r="D1646" s="1" t="n">
        <v>0</v>
      </c>
      <c r="E1646" s="1" t="n"/>
      <c r="F1646" t="inlineStr">
        <is>
          <t>Greene</t>
        </is>
      </c>
      <c r="G1646" t="inlineStr">
        <is>
          <t>M40-0001-0021-0-0239-00</t>
        </is>
      </c>
      <c r="H1646" s="2" t="inlineStr">
        <is>
          <t>1143 N CIRCLE DR XENIA OH 45385</t>
        </is>
      </c>
      <c r="I1646" s="2" t="inlineStr">
        <is>
          <t>39 W XENIA ST JAMESTOWN OH 45335</t>
        </is>
      </c>
      <c r="J1646" s="2" t="inlineStr">
        <is>
          <t>Same name is getting the credit in Greene and in Franklin. Only the name matches, so this could be one owner with two homes - or two different people.</t>
        </is>
      </c>
      <c r="K1646" s="3" t="inlineStr">
        <is>
          <t>Franklin 010-065137-00 (202 E MARKISON AVE)</t>
        </is>
      </c>
      <c r="L1646" t="inlineStr">
        <is>
          <t>Franklin, Greene</t>
        </is>
      </c>
      <c r="M1646" t="inlineStr"/>
      <c r="N1646" t="inlineStr"/>
      <c r="O1646" t="inlineStr">
        <is>
          <t>Yes</t>
        </is>
      </c>
    </row>
    <row r="1647">
      <c r="A1647" t="inlineStr">
        <is>
          <t>HUGHES EDWARD R &amp; BARBARA D</t>
        </is>
      </c>
      <c r="B1647" t="inlineStr"/>
      <c r="C1647" t="inlineStr">
        <is>
          <t>Weak</t>
        </is>
      </c>
      <c r="D1647" s="1" t="n">
        <v>0</v>
      </c>
      <c r="E1647" s="1" t="n"/>
      <c r="F1647" t="inlineStr">
        <is>
          <t>Greene</t>
        </is>
      </c>
      <c r="G1647" t="inlineStr">
        <is>
          <t>B42-0004-0013-0-0187-00</t>
        </is>
      </c>
      <c r="H1647" s="2" t="inlineStr">
        <is>
          <t>2352 CHARLESTON WAY DAYTON OH 45431</t>
        </is>
      </c>
      <c r="I1647" s="2" t="inlineStr">
        <is>
          <t>2352 CHARLESTON WAY DAYTON OH 45431</t>
        </is>
      </c>
      <c r="J1647" s="2" t="inlineStr">
        <is>
          <t>Same name is getting the credit in Greene and in Ashtabula. Only the name matches, so this could be one owner with two homes - or two different people.</t>
        </is>
      </c>
      <c r="K1647" s="3" t="inlineStr">
        <is>
          <t>Ashtabula 200150001700 (171 LESLIE ST)</t>
        </is>
      </c>
      <c r="L1647" t="inlineStr">
        <is>
          <t>Ashtabula, Greene</t>
        </is>
      </c>
      <c r="M1647" t="inlineStr"/>
      <c r="N1647" t="inlineStr"/>
      <c r="O1647" t="inlineStr">
        <is>
          <t>Yes</t>
        </is>
      </c>
    </row>
    <row r="1648">
      <c r="A1648" t="inlineStr">
        <is>
          <t>HUGHES GREGORY J</t>
        </is>
      </c>
      <c r="B1648" t="inlineStr"/>
      <c r="C1648" t="inlineStr">
        <is>
          <t>Weak</t>
        </is>
      </c>
      <c r="D1648" s="1" t="n">
        <v>0</v>
      </c>
      <c r="E1648" s="1" t="n"/>
      <c r="F1648" t="inlineStr">
        <is>
          <t>Greene</t>
        </is>
      </c>
      <c r="G1648" t="inlineStr">
        <is>
          <t>B42-0003-0005-0-0022-00</t>
        </is>
      </c>
      <c r="H1648" s="2" t="inlineStr">
        <is>
          <t>2719 TIHART WAY DAYTON OH 45430</t>
        </is>
      </c>
      <c r="I1648" s="2" t="inlineStr">
        <is>
          <t>2719 TIHART WAY DAYTON OH 45430</t>
        </is>
      </c>
      <c r="J1648" s="2" t="inlineStr">
        <is>
          <t>Same name is getting the credit in Greene and in Lorain. Only the name matches, so this could be one owner with two homes - or two different people.</t>
        </is>
      </c>
      <c r="K1648" s="2" t="inlineStr">
        <is>
          <t>Lorain 04-00-011-107-028 (37107 SOUTH RIDGE DR AVON)</t>
        </is>
      </c>
      <c r="L1648" t="inlineStr">
        <is>
          <t>Greene, Lorain</t>
        </is>
      </c>
      <c r="M1648" t="inlineStr"/>
      <c r="N1648" t="inlineStr"/>
      <c r="O1648" t="inlineStr">
        <is>
          <t>Yes</t>
        </is>
      </c>
    </row>
    <row r="1649">
      <c r="A1649" t="inlineStr">
        <is>
          <t>HUGHES JACOB L</t>
        </is>
      </c>
      <c r="B1649" t="inlineStr"/>
      <c r="C1649" t="inlineStr">
        <is>
          <t>Weak</t>
        </is>
      </c>
      <c r="D1649" s="1" t="n">
        <v>0</v>
      </c>
      <c r="E1649" s="1" t="n"/>
      <c r="F1649" t="inlineStr">
        <is>
          <t>Greene</t>
        </is>
      </c>
      <c r="G1649" t="inlineStr">
        <is>
          <t>M40-0001-0024-0-0118-00</t>
        </is>
      </c>
      <c r="H1649" s="2" t="inlineStr">
        <is>
          <t>65 ROBERT LN XENIA OH 45385</t>
        </is>
      </c>
      <c r="I1649" s="2" t="inlineStr">
        <is>
          <t>65 ROBERT LN XENIA OH 45385</t>
        </is>
      </c>
      <c r="J1649" s="2" t="inlineStr">
        <is>
          <t>Same name is getting the credit in Greene and in Washington. Only the name matches, so this could be one owner with two homes - or two different people.</t>
        </is>
      </c>
      <c r="K1649" s="3" t="inlineStr">
        <is>
          <t>Washington 260035320000 (104 MICHIGAN AVE MARIETTA)</t>
        </is>
      </c>
      <c r="L1649" t="inlineStr">
        <is>
          <t>Greene, Washington</t>
        </is>
      </c>
      <c r="M1649" t="inlineStr"/>
      <c r="N1649" t="inlineStr"/>
      <c r="O1649" t="inlineStr">
        <is>
          <t>Yes</t>
        </is>
      </c>
    </row>
    <row r="1650">
      <c r="A1650" t="inlineStr">
        <is>
          <t>HUGHES JAMES A</t>
        </is>
      </c>
      <c r="B1650" t="inlineStr"/>
      <c r="C1650" t="inlineStr">
        <is>
          <t>Weak</t>
        </is>
      </c>
      <c r="D1650" s="1" t="n">
        <v>0</v>
      </c>
      <c r="E1650" s="1" t="n"/>
      <c r="F1650" t="inlineStr">
        <is>
          <t>Greene</t>
        </is>
      </c>
      <c r="G1650" t="inlineStr">
        <is>
          <t>M40-0001-0012-0-0032-00</t>
        </is>
      </c>
      <c r="H1650" s="2" t="inlineStr">
        <is>
          <t>396 STELTON RD XENIA OH 45385</t>
        </is>
      </c>
      <c r="I1650" s="2" t="inlineStr">
        <is>
          <t>396 STELTON RD XENIA OH 45385-5222</t>
        </is>
      </c>
      <c r="J1650" s="2" t="inlineStr">
        <is>
          <t>Same name is getting the credit in Greene and in Adams. Only the name matches, so this could be one owner with two homes - or two different people.</t>
        </is>
      </c>
      <c r="K1650" s="3" t="inlineStr">
        <is>
          <t>Adams 188-00-00-032.001 (1711 LONG LICK RD STOUT OH 45684)</t>
        </is>
      </c>
      <c r="L1650" t="inlineStr">
        <is>
          <t>Adams, Greene</t>
        </is>
      </c>
      <c r="M1650" t="inlineStr"/>
      <c r="N1650" t="inlineStr"/>
      <c r="O1650" t="inlineStr">
        <is>
          <t>Yes</t>
        </is>
      </c>
    </row>
    <row r="1651">
      <c r="A1651" t="inlineStr">
        <is>
          <t>HUGHES JOHN AUSTIN</t>
        </is>
      </c>
      <c r="B1651" t="inlineStr"/>
      <c r="C1651" t="inlineStr">
        <is>
          <t>Weak</t>
        </is>
      </c>
      <c r="D1651" s="1" t="n">
        <v>0</v>
      </c>
      <c r="E1651" s="1" t="n"/>
      <c r="F1651" t="inlineStr">
        <is>
          <t>Greene</t>
        </is>
      </c>
      <c r="G1651" t="inlineStr">
        <is>
          <t>B42-0004-0004-0-0211-00</t>
        </is>
      </c>
      <c r="H1651" s="2" t="inlineStr">
        <is>
          <t>3092 WESTMINSTER DR UNIT 207 DAYTON OH 45431</t>
        </is>
      </c>
      <c r="I1651" s="2" t="inlineStr">
        <is>
          <t>3092 WESTMINSTER DR UNIT 207 DAYTON OH 45431</t>
        </is>
      </c>
      <c r="J1651" s="2" t="inlineStr">
        <is>
          <t>Same name is getting the credit in Greene and in Franklin. Only the name matches, so this could be one owner with two homes - or two different people.</t>
        </is>
      </c>
      <c r="K1651" s="3" t="inlineStr">
        <is>
          <t>Franklin 590-215558-00 (5889 PARKBRIDGE LN 22-5)</t>
        </is>
      </c>
      <c r="L1651" t="inlineStr">
        <is>
          <t>Franklin, Greene</t>
        </is>
      </c>
      <c r="M1651" t="inlineStr"/>
      <c r="N1651" t="inlineStr"/>
      <c r="O1651" t="inlineStr">
        <is>
          <t>Yes</t>
        </is>
      </c>
    </row>
    <row r="1652">
      <c r="A1652" t="inlineStr">
        <is>
          <t>HUGHES JOHN AUSTIN</t>
        </is>
      </c>
      <c r="B1652" t="inlineStr"/>
      <c r="C1652" t="inlineStr">
        <is>
          <t>Weak</t>
        </is>
      </c>
      <c r="D1652" s="1" t="n">
        <v>0</v>
      </c>
      <c r="E1652" s="1" t="n"/>
      <c r="F1652" t="inlineStr">
        <is>
          <t>Greene</t>
        </is>
      </c>
      <c r="G1652" t="inlineStr">
        <is>
          <t>B42-0004-0004-0-0231-00</t>
        </is>
      </c>
      <c r="H1652" s="2" t="inlineStr">
        <is>
          <t>WESTMINSTER DR</t>
        </is>
      </c>
      <c r="I1652" s="2" t="inlineStr">
        <is>
          <t>3092 WESTMINSTER DR UNIT 207 DAYTON OH 45431</t>
        </is>
      </c>
      <c r="J1652" s="2" t="inlineStr">
        <is>
          <t>Same name is getting the credit in Greene and in Franklin. Only the name matches, so this could be one owner with two homes - or two different people.</t>
        </is>
      </c>
      <c r="K1652" s="3" t="inlineStr">
        <is>
          <t>Franklin 590-215558-00 (5889 PARKBRIDGE LN 22-5)</t>
        </is>
      </c>
      <c r="L1652" t="inlineStr">
        <is>
          <t>Franklin, Greene</t>
        </is>
      </c>
      <c r="M1652" t="inlineStr"/>
      <c r="N1652" t="inlineStr"/>
      <c r="O1652" t="inlineStr">
        <is>
          <t>Yes</t>
        </is>
      </c>
    </row>
    <row r="1653">
      <c r="A1653" t="inlineStr">
        <is>
          <t>HUGHES JOHN R &amp; COLLEEN R</t>
        </is>
      </c>
      <c r="B1653" t="inlineStr"/>
      <c r="C1653" t="inlineStr">
        <is>
          <t>Weak</t>
        </is>
      </c>
      <c r="D1653" s="1" t="n">
        <v>0</v>
      </c>
      <c r="E1653" s="1" t="n"/>
      <c r="F1653" t="inlineStr">
        <is>
          <t>Greene</t>
        </is>
      </c>
      <c r="G1653" t="inlineStr">
        <is>
          <t>L32-0001-0001-1-0076-00</t>
        </is>
      </c>
      <c r="H1653" s="2" t="inlineStr">
        <is>
          <t>4299 LIMERICK LN DAYTON OH 45440</t>
        </is>
      </c>
      <c r="I1653" s="2" t="inlineStr">
        <is>
          <t>4299 LIMERICK LN DAYTON OH 45440</t>
        </is>
      </c>
      <c r="J1653" s="2" t="inlineStr">
        <is>
          <t>Same name is getting the credit in Greene and in Franklin. Only the name matches, so this could be one owner with two homes - or two different people.</t>
        </is>
      </c>
      <c r="K1653" s="3" t="inlineStr">
        <is>
          <t>Franklin 080-006112-00 (78 N SPRING RD)</t>
        </is>
      </c>
      <c r="L1653" t="inlineStr">
        <is>
          <t>Franklin, Greene</t>
        </is>
      </c>
      <c r="M1653" t="inlineStr"/>
      <c r="N1653" t="inlineStr"/>
      <c r="O1653" t="inlineStr">
        <is>
          <t>Yes</t>
        </is>
      </c>
    </row>
    <row r="1654">
      <c r="A1654" t="inlineStr">
        <is>
          <t>HUGHES JOSEPH</t>
        </is>
      </c>
      <c r="B1654" t="inlineStr"/>
      <c r="C1654" t="inlineStr">
        <is>
          <t>Weak</t>
        </is>
      </c>
      <c r="D1654" s="1" t="n">
        <v>0</v>
      </c>
      <c r="E1654" s="1" t="n"/>
      <c r="F1654" t="inlineStr">
        <is>
          <t>Greene</t>
        </is>
      </c>
      <c r="G1654" t="inlineStr">
        <is>
          <t>M40-0001-0012-0-0031-00</t>
        </is>
      </c>
      <c r="H1654" s="2" t="inlineStr">
        <is>
          <t>406 STELTON RD XENIA OH 45385</t>
        </is>
      </c>
      <c r="I1654" s="2" t="inlineStr">
        <is>
          <t>406 STELTON RD XENIA OH 45385</t>
        </is>
      </c>
      <c r="J1654" s="2" t="inlineStr">
        <is>
          <t>Same name is getting the credit in Greene and in Franklin, Washington. Only the name matches, so this could be one owner with two homes - or two different people.</t>
        </is>
      </c>
      <c r="K1654" s="3" t="inlineStr">
        <is>
          <t>Franklin 040-015845-00 (1923 SULTON CT); Washington 240023104000 (625 FIFTH ST MARIETTA)</t>
        </is>
      </c>
      <c r="L1654" t="inlineStr">
        <is>
          <t>Franklin, Greene, Washington</t>
        </is>
      </c>
      <c r="M1654" t="inlineStr"/>
      <c r="N1654" t="inlineStr"/>
      <c r="O1654" t="inlineStr">
        <is>
          <t>Yes</t>
        </is>
      </c>
    </row>
    <row r="1655">
      <c r="A1655" t="inlineStr">
        <is>
          <t>HUGHES ROBERT W &amp; SUE A</t>
        </is>
      </c>
      <c r="B1655" t="inlineStr"/>
      <c r="C1655" t="inlineStr">
        <is>
          <t>Weak</t>
        </is>
      </c>
      <c r="D1655" s="1" t="n">
        <v>0</v>
      </c>
      <c r="E1655" s="1" t="n"/>
      <c r="F1655" t="inlineStr">
        <is>
          <t>Greene</t>
        </is>
      </c>
      <c r="G1655" t="inlineStr">
        <is>
          <t>C06-0001-0008-0-0057-00</t>
        </is>
      </c>
      <c r="H1655" s="2" t="inlineStr">
        <is>
          <t>3198 SPRING VALLEY PAINTERSVILLE RD JAMESTOWN OH 45335</t>
        </is>
      </c>
      <c r="I1655" s="2" t="inlineStr">
        <is>
          <t>3198 SPRING VLY PNTRSVL RD JAMESTOWN OH 45335</t>
        </is>
      </c>
      <c r="J1655" s="2" t="inlineStr">
        <is>
          <t>Same name is getting the credit in Greene and in Fairfield, Franklin. Only the name matches, so this could be one owner with two homes - or two different people.</t>
        </is>
      </c>
      <c r="K1655" s="3" t="inlineStr">
        <is>
          <t>Fairfield 0360435700 (12781 JEFFREY DR PICKERINGTON); Franklin 610-193310-00 (7741 STANLAKE CT)</t>
        </is>
      </c>
      <c r="L1655" t="inlineStr">
        <is>
          <t>Fairfield, Franklin, Greene</t>
        </is>
      </c>
      <c r="M1655" t="inlineStr"/>
      <c r="N1655" t="inlineStr"/>
      <c r="O1655" t="inlineStr">
        <is>
          <t>Yes</t>
        </is>
      </c>
    </row>
    <row r="1656">
      <c r="A1656" t="inlineStr">
        <is>
          <t>HUGHES STEPHANIE</t>
        </is>
      </c>
      <c r="B1656" t="inlineStr"/>
      <c r="C1656" t="inlineStr">
        <is>
          <t>Weak</t>
        </is>
      </c>
      <c r="D1656" s="1" t="n">
        <v>0</v>
      </c>
      <c r="E1656" s="1" t="n"/>
      <c r="F1656" t="inlineStr">
        <is>
          <t>Greene</t>
        </is>
      </c>
      <c r="G1656" t="inlineStr">
        <is>
          <t>A02-0002-0017-0-0066-00</t>
        </is>
      </c>
      <c r="H1656" s="2" t="inlineStr">
        <is>
          <t>303 GROVE ST</t>
        </is>
      </c>
      <c r="I1656" s="2" t="inlineStr">
        <is>
          <t>3 OAK RD MEDWAY OH 45341</t>
        </is>
      </c>
      <c r="J1656" s="2" t="inlineStr">
        <is>
          <t>Same name is getting the credit in Greene and in Adams. Only the name matches, so this could be one owner with two homes - or two different people.</t>
        </is>
      </c>
      <c r="K1656" s="3" t="inlineStr">
        <is>
          <t>Adams 075-00-00-047.010 (1406 COON HILL RD WINCHESTER OH 45697)</t>
        </is>
      </c>
      <c r="L1656" t="inlineStr">
        <is>
          <t>Adams, Greene</t>
        </is>
      </c>
      <c r="M1656" t="inlineStr"/>
      <c r="N1656" t="inlineStr"/>
      <c r="O1656" t="inlineStr">
        <is>
          <t>Yes</t>
        </is>
      </c>
    </row>
    <row r="1657">
      <c r="A1657" t="inlineStr">
        <is>
          <t>HUGHES STEPHANIE</t>
        </is>
      </c>
      <c r="B1657" t="inlineStr"/>
      <c r="C1657" t="inlineStr">
        <is>
          <t>Weak</t>
        </is>
      </c>
      <c r="D1657" s="1" t="n">
        <v>0</v>
      </c>
      <c r="E1657" s="1" t="n"/>
      <c r="F1657" t="inlineStr">
        <is>
          <t>Greene</t>
        </is>
      </c>
      <c r="G1657" t="inlineStr">
        <is>
          <t>A02-0002-0017-0-0067-00</t>
        </is>
      </c>
      <c r="H1657" s="2" t="inlineStr">
        <is>
          <t>GROVE ST</t>
        </is>
      </c>
      <c r="I1657" s="2" t="inlineStr">
        <is>
          <t>3 OAK RD MEDWAY OH 45341</t>
        </is>
      </c>
      <c r="J1657" s="2" t="inlineStr">
        <is>
          <t>Same name is getting the credit in Greene and in Adams. Only the name matches, so this could be one owner with two homes - or two different people.</t>
        </is>
      </c>
      <c r="K1657" s="3" t="inlineStr">
        <is>
          <t>Adams 075-00-00-047.010 (1406 COON HILL RD WINCHESTER OH 45697)</t>
        </is>
      </c>
      <c r="L1657" t="inlineStr">
        <is>
          <t>Adams, Greene</t>
        </is>
      </c>
      <c r="M1657" t="inlineStr"/>
      <c r="N1657" t="inlineStr"/>
      <c r="O1657" t="inlineStr">
        <is>
          <t>Yes</t>
        </is>
      </c>
    </row>
    <row r="1658">
      <c r="A1658" t="inlineStr">
        <is>
          <t>HUMPHREY DAVID A &amp; MARYANA OLIYNYK</t>
        </is>
      </c>
      <c r="B1658" t="inlineStr"/>
      <c r="C1658" t="inlineStr">
        <is>
          <t>Weak</t>
        </is>
      </c>
      <c r="D1658" s="1" t="n">
        <v>0</v>
      </c>
      <c r="E1658" s="1" t="n"/>
      <c r="F1658" t="inlineStr">
        <is>
          <t>Greene</t>
        </is>
      </c>
      <c r="G1658" t="inlineStr">
        <is>
          <t>B42-0005-0014-0-0170-00</t>
        </is>
      </c>
      <c r="H1658" s="2" t="inlineStr">
        <is>
          <t>2606 VALDINA DR DAYTON OH 45434</t>
        </is>
      </c>
      <c r="I1658" s="2" t="inlineStr">
        <is>
          <t>2606 VALDINA DR BEAVERCREEK OH 45434</t>
        </is>
      </c>
      <c r="J1658" s="2" t="inlineStr">
        <is>
          <t>Same name is getting the credit in Greene and in Franklin. Only the name matches, so this could be one owner with two homes - or two different people.</t>
        </is>
      </c>
      <c r="K1658" s="3" t="inlineStr">
        <is>
          <t>Franklin 010-072711-00 (2610 N AUDUBON RD)</t>
        </is>
      </c>
      <c r="L1658" t="inlineStr">
        <is>
          <t>Franklin, Greene</t>
        </is>
      </c>
      <c r="M1658" t="inlineStr"/>
      <c r="N1658" t="inlineStr"/>
      <c r="O1658" t="inlineStr">
        <is>
          <t>Yes</t>
        </is>
      </c>
    </row>
    <row r="1659">
      <c r="A1659" t="inlineStr">
        <is>
          <t>HUMPHREY DONNA L</t>
        </is>
      </c>
      <c r="B1659" t="inlineStr"/>
      <c r="C1659" t="inlineStr">
        <is>
          <t>Weak</t>
        </is>
      </c>
      <c r="D1659" s="1" t="n">
        <v>0</v>
      </c>
      <c r="E1659" s="1" t="n"/>
      <c r="F1659" t="inlineStr">
        <is>
          <t>Greene</t>
        </is>
      </c>
      <c r="G1659" t="inlineStr">
        <is>
          <t>M40-0001-0026-0-0121-00</t>
        </is>
      </c>
      <c r="H1659" s="2" t="inlineStr">
        <is>
          <t>1177 GLOVER DR XENIA OH 45385</t>
        </is>
      </c>
      <c r="I1659" s="2" t="inlineStr">
        <is>
          <t>1177 GLOVER DR XENIA OH 45385</t>
        </is>
      </c>
      <c r="J1659" s="2" t="inlineStr">
        <is>
          <t>Same name is getting the credit in Greene and in Ottawa. Only the name matches, so this could be one owner with two homes - or two different people.</t>
        </is>
      </c>
      <c r="K1659" s="3" t="inlineStr">
        <is>
          <t>Ottawa 013-14586-19638-017 (4700 D ABBEY)</t>
        </is>
      </c>
      <c r="L1659" t="inlineStr">
        <is>
          <t>Greene, Ottawa</t>
        </is>
      </c>
      <c r="M1659" t="inlineStr"/>
      <c r="N1659" t="inlineStr"/>
      <c r="O1659" t="inlineStr">
        <is>
          <t>Yes</t>
        </is>
      </c>
    </row>
    <row r="1660">
      <c r="A1660" t="inlineStr">
        <is>
          <t>HUNT ANDREW J &amp; KRISTA L</t>
        </is>
      </c>
      <c r="B1660" t="inlineStr"/>
      <c r="C1660" t="inlineStr">
        <is>
          <t>Weak</t>
        </is>
      </c>
      <c r="D1660" s="1" t="n">
        <v>0</v>
      </c>
      <c r="E1660" s="1" t="n"/>
      <c r="F1660" t="inlineStr">
        <is>
          <t>Greene</t>
        </is>
      </c>
      <c r="G1660" t="inlineStr">
        <is>
          <t>B42-0003-0021-0-0115-00</t>
        </is>
      </c>
      <c r="H1660" s="2" t="inlineStr">
        <is>
          <t>65 S BARRYMORE LN DAYTON OH 45440</t>
        </is>
      </c>
      <c r="I1660" s="2" t="inlineStr">
        <is>
          <t>65 BARRYMORE LN DAYTON OH 45440</t>
        </is>
      </c>
      <c r="J1660" s="2" t="inlineStr">
        <is>
          <t>Same name is getting the credit in Greene and in Erie. Only the name matches, so this could be one owner with two homes - or two different people.</t>
        </is>
      </c>
      <c r="K1660" s="2" t="inlineStr">
        <is>
          <t>Erie 39-00531.140 (5010 COVENTRY CIR HURON)</t>
        </is>
      </c>
      <c r="L1660" t="inlineStr">
        <is>
          <t>Erie, Greene</t>
        </is>
      </c>
      <c r="M1660" t="inlineStr"/>
      <c r="N1660" t="inlineStr"/>
      <c r="O1660" t="inlineStr">
        <is>
          <t>Yes</t>
        </is>
      </c>
    </row>
    <row r="1661">
      <c r="A1661" t="inlineStr">
        <is>
          <t>HUNTER LINDA J</t>
        </is>
      </c>
      <c r="B1661" t="inlineStr"/>
      <c r="C1661" t="inlineStr">
        <is>
          <t>Weak</t>
        </is>
      </c>
      <c r="D1661" s="1" t="n">
        <v>0</v>
      </c>
      <c r="E1661" s="1" t="n"/>
      <c r="F1661" t="inlineStr">
        <is>
          <t>Greene</t>
        </is>
      </c>
      <c r="G1661" t="inlineStr">
        <is>
          <t>A02-0002-0002-0-0239-00</t>
        </is>
      </c>
      <c r="H1661" s="2" t="inlineStr">
        <is>
          <t>110 FIG ST FAIRBORN OH 45324</t>
        </is>
      </c>
      <c r="I1661" s="2" t="inlineStr">
        <is>
          <t>110 FIG ST FAIRBORN OH 45324</t>
        </is>
      </c>
      <c r="J1661" s="2" t="inlineStr">
        <is>
          <t>Same name is getting the credit in Greene and in Franklin. Only the name matches, so this could be one owner with two homes - or two different people.</t>
        </is>
      </c>
      <c r="K1661" s="3" t="inlineStr">
        <is>
          <t>Franklin 184-002798-00 (6685 CHERRY BEND)</t>
        </is>
      </c>
      <c r="L1661" t="inlineStr">
        <is>
          <t>Franklin, Greene</t>
        </is>
      </c>
      <c r="M1661" t="inlineStr"/>
      <c r="N1661" t="inlineStr"/>
      <c r="O1661" t="inlineStr">
        <is>
          <t>Yes</t>
        </is>
      </c>
    </row>
    <row r="1662">
      <c r="A1662" t="inlineStr">
        <is>
          <t>HUNTER RICHARD J &amp; ANGELA HOFELE HUNTER</t>
        </is>
      </c>
      <c r="B1662" t="inlineStr"/>
      <c r="C1662" t="inlineStr">
        <is>
          <t>Weak</t>
        </is>
      </c>
      <c r="D1662" s="1" t="n">
        <v>0</v>
      </c>
      <c r="E1662" s="1" t="n"/>
      <c r="F1662" t="inlineStr">
        <is>
          <t>Greene</t>
        </is>
      </c>
      <c r="G1662" t="inlineStr">
        <is>
          <t>A02-0001-0016-0-0057-00</t>
        </is>
      </c>
      <c r="H1662" s="2" t="inlineStr">
        <is>
          <t>554 LOHNES DR FAIRBORN OH 45324</t>
        </is>
      </c>
      <c r="I1662" s="2" t="inlineStr">
        <is>
          <t>554 LOHNES DR FAIRBORN OH 45324-5523</t>
        </is>
      </c>
      <c r="J1662" s="2" t="inlineStr">
        <is>
          <t>Same name is getting the credit in Greene and in Washington. Only the name matches, so this could be one owner with two homes - or two different people.</t>
        </is>
      </c>
      <c r="K1662" s="3" t="inlineStr">
        <is>
          <t>Washington 080029692000 (122 WALNUT ST BELPRE)</t>
        </is>
      </c>
      <c r="L1662" t="inlineStr">
        <is>
          <t>Greene, Washington</t>
        </is>
      </c>
      <c r="M1662" t="inlineStr"/>
      <c r="N1662" t="inlineStr"/>
      <c r="O1662" t="inlineStr">
        <is>
          <t>Yes</t>
        </is>
      </c>
    </row>
    <row r="1663">
      <c r="A1663" t="inlineStr">
        <is>
          <t>HUNTER ROBERT A &amp; ROBERT AARON HUNTER</t>
        </is>
      </c>
      <c r="B1663" t="inlineStr"/>
      <c r="C1663" t="inlineStr">
        <is>
          <t>Weak</t>
        </is>
      </c>
      <c r="D1663" s="1" t="n">
        <v>0</v>
      </c>
      <c r="E1663" s="1" t="n"/>
      <c r="F1663" t="inlineStr">
        <is>
          <t>Greene</t>
        </is>
      </c>
      <c r="G1663" t="inlineStr">
        <is>
          <t>K31-0001-0004-0-0070-00</t>
        </is>
      </c>
      <c r="H1663" s="2" t="inlineStr">
        <is>
          <t>414 E MAIN ST SPRING VALLEY OH 45370</t>
        </is>
      </c>
      <c r="I1663" s="2" t="inlineStr">
        <is>
          <t>414 E MAIN ST SPRING VALLEY OH 45370</t>
        </is>
      </c>
      <c r="J1663" s="2" t="inlineStr">
        <is>
          <t>Same name is getting the credit in Greene and in Franklin. Only the name matches, so this could be one owner with two homes - or two different people.</t>
        </is>
      </c>
      <c r="K1663" s="3" t="inlineStr">
        <is>
          <t>Franklin 570-263860-00 (2538 BELLASTON CT)</t>
        </is>
      </c>
      <c r="L1663" t="inlineStr">
        <is>
          <t>Franklin, Greene</t>
        </is>
      </c>
      <c r="M1663" t="inlineStr"/>
      <c r="N1663" t="inlineStr"/>
      <c r="O1663" t="inlineStr">
        <is>
          <t>Yes</t>
        </is>
      </c>
    </row>
    <row r="1664">
      <c r="A1664" t="inlineStr">
        <is>
          <t>HUNTER SCOTT A &amp; LORI</t>
        </is>
      </c>
      <c r="B1664" t="inlineStr"/>
      <c r="C1664" t="inlineStr">
        <is>
          <t>Weak</t>
        </is>
      </c>
      <c r="D1664" s="1" t="n">
        <v>0</v>
      </c>
      <c r="E1664" s="1" t="n"/>
      <c r="F1664" t="inlineStr">
        <is>
          <t>Greene</t>
        </is>
      </c>
      <c r="G1664" t="inlineStr">
        <is>
          <t>B03-0002-0030-0-0111-00</t>
        </is>
      </c>
      <c r="H1664" s="2" t="inlineStr">
        <is>
          <t>2387 DAVID GREY CIR S DAYTON OH 45434</t>
        </is>
      </c>
      <c r="I1664" s="2" t="inlineStr">
        <is>
          <t>2387 DAVID GREY CIR S BEAVERCREEK OH 45434</t>
        </is>
      </c>
      <c r="J1664" s="2" t="inlineStr">
        <is>
          <t>Same name is getting the credit in Greene and in Franklin, Union. Only the name matches, so this could be one owner with two homes - or two different people.</t>
        </is>
      </c>
      <c r="K1664" s="3" t="inlineStr">
        <is>
          <t>Franklin 050-011818-00 (4726 VICTORY LN); Union 2900190100820 (440 DAMASCUS RD MARYSVILLE)</t>
        </is>
      </c>
      <c r="L1664" t="inlineStr">
        <is>
          <t>Franklin, Greene, Union</t>
        </is>
      </c>
      <c r="M1664" t="inlineStr"/>
      <c r="N1664" t="inlineStr"/>
      <c r="O1664" t="inlineStr">
        <is>
          <t>Yes</t>
        </is>
      </c>
    </row>
    <row r="1665">
      <c r="A1665" t="inlineStr">
        <is>
          <t>HURLEY LORIE E</t>
        </is>
      </c>
      <c r="B1665" t="inlineStr"/>
      <c r="C1665" t="inlineStr">
        <is>
          <t>Weak</t>
        </is>
      </c>
      <c r="D1665" s="1" t="n">
        <v>0</v>
      </c>
      <c r="E1665" s="1" t="n"/>
      <c r="F1665" t="inlineStr">
        <is>
          <t>Greene</t>
        </is>
      </c>
      <c r="G1665" t="inlineStr">
        <is>
          <t>C07-0001-0011-0-0037-00</t>
        </is>
      </c>
      <c r="H1665" s="2" t="inlineStr">
        <is>
          <t>3995 US 68 S XENIA OH 45385</t>
        </is>
      </c>
      <c r="I1665" s="2" t="inlineStr">
        <is>
          <t>3995 US 68 S WILMINGTON OH 45177</t>
        </is>
      </c>
      <c r="J1665" s="2" t="inlineStr">
        <is>
          <t>Same name is getting the credit in Greene and in Clinton. Only the name matches, so this could be one owner with two homes - or two different people.</t>
        </is>
      </c>
      <c r="K1665" s="2" t="inlineStr">
        <is>
          <t>Clinton 190-01-04-01-0000-00 (3999 N US 68)</t>
        </is>
      </c>
      <c r="L1665" t="inlineStr">
        <is>
          <t>Clinton, Greene</t>
        </is>
      </c>
      <c r="M1665" t="inlineStr"/>
      <c r="N1665" t="inlineStr"/>
      <c r="O1665" t="inlineStr">
        <is>
          <t>Yes</t>
        </is>
      </c>
    </row>
    <row r="1666">
      <c r="A1666" t="inlineStr">
        <is>
          <t>HURLEY LORIE E ET AL</t>
        </is>
      </c>
      <c r="B1666" t="inlineStr"/>
      <c r="C1666" t="inlineStr">
        <is>
          <t>Weak</t>
        </is>
      </c>
      <c r="D1666" s="1" t="n">
        <v>0</v>
      </c>
      <c r="E1666" s="1" t="n"/>
      <c r="F1666" t="inlineStr">
        <is>
          <t>Greene</t>
        </is>
      </c>
      <c r="G1666" t="inlineStr">
        <is>
          <t>C05-0001-0011-0-0011-00</t>
        </is>
      </c>
      <c r="H1666" s="2" t="inlineStr">
        <is>
          <t>NEW BURLINGTON RD</t>
        </is>
      </c>
      <c r="I1666" s="2" t="inlineStr">
        <is>
          <t>3995 US 68 S WILMINGTON OH 45177</t>
        </is>
      </c>
      <c r="J1666" s="2" t="inlineStr">
        <is>
          <t>Same name is getting the credit in Greene and in Clinton. Only the name matches, so this could be one owner with two homes - or two different people.</t>
        </is>
      </c>
      <c r="K1666" s="2" t="inlineStr">
        <is>
          <t>Clinton 190-01-04-01-0000-00 (3999 N US 68)</t>
        </is>
      </c>
      <c r="L1666" t="inlineStr">
        <is>
          <t>Clinton, Greene</t>
        </is>
      </c>
      <c r="M1666" t="inlineStr"/>
      <c r="N1666" t="inlineStr"/>
      <c r="O1666" t="inlineStr">
        <is>
          <t>Yes</t>
        </is>
      </c>
    </row>
    <row r="1667">
      <c r="A1667" t="inlineStr">
        <is>
          <t>HURST DEBORAH L</t>
        </is>
      </c>
      <c r="B1667" t="inlineStr"/>
      <c r="C1667" t="inlineStr">
        <is>
          <t>Weak</t>
        </is>
      </c>
      <c r="D1667" s="1" t="n">
        <v>0</v>
      </c>
      <c r="E1667" s="1" t="n"/>
      <c r="F1667" t="inlineStr">
        <is>
          <t>Greene</t>
        </is>
      </c>
      <c r="G1667" t="inlineStr">
        <is>
          <t>A02-0001-0013-0-0017-00</t>
        </is>
      </c>
      <c r="H1667" s="2" t="inlineStr">
        <is>
          <t>1408 HIGHVIEW DR FAIRBORN OH 45324</t>
        </is>
      </c>
      <c r="I1667" s="2" t="inlineStr">
        <is>
          <t>1408 HIGHVIEW DR FAIRBORN OH 45324</t>
        </is>
      </c>
      <c r="J1667" s="2" t="inlineStr">
        <is>
          <t>Same name is getting the credit in Greene and in Ashtabula. Only the name matches, so this could be one owner with two homes - or two different people.</t>
        </is>
      </c>
      <c r="K1667" s="3" t="inlineStr">
        <is>
          <t>Ashtabula 160070000200 (4032 TOWER RD)</t>
        </is>
      </c>
      <c r="L1667" t="inlineStr">
        <is>
          <t>Ashtabula, Greene</t>
        </is>
      </c>
      <c r="M1667" t="inlineStr"/>
      <c r="N1667" t="inlineStr"/>
      <c r="O1667" t="inlineStr">
        <is>
          <t>Yes</t>
        </is>
      </c>
    </row>
    <row r="1668">
      <c r="A1668" t="inlineStr">
        <is>
          <t>HURST KEVIN M &amp; KIMBERLY K</t>
        </is>
      </c>
      <c r="B1668" t="inlineStr"/>
      <c r="C1668" t="inlineStr">
        <is>
          <t>Weak</t>
        </is>
      </c>
      <c r="D1668" s="1" t="n">
        <v>0</v>
      </c>
      <c r="E1668" s="1" t="n"/>
      <c r="F1668" t="inlineStr">
        <is>
          <t>Greene</t>
        </is>
      </c>
      <c r="G1668" t="inlineStr">
        <is>
          <t>L32-0002-0016-0-0131-00</t>
        </is>
      </c>
      <c r="H1668" s="2" t="inlineStr">
        <is>
          <t>3370 AVONLEY CT BELLBROOK OH 45305</t>
        </is>
      </c>
      <c r="I1668" s="2" t="inlineStr">
        <is>
          <t>3370 AVONLEY CT BELLBROOK OH 45305</t>
        </is>
      </c>
      <c r="J1668" s="2" t="inlineStr">
        <is>
          <t>Same name is getting the credit in Greene and in Athens. Only the name matches, so this could be one owner with two homes - or two different people.</t>
        </is>
      </c>
      <c r="K1668" s="3" t="inlineStr">
        <is>
          <t>Athens A028320003900 (35 GRAHAM DR)</t>
        </is>
      </c>
      <c r="L1668" t="inlineStr">
        <is>
          <t>Athens, Greene</t>
        </is>
      </c>
      <c r="M1668" t="inlineStr"/>
      <c r="N1668" t="inlineStr"/>
      <c r="O1668" t="inlineStr">
        <is>
          <t>Yes</t>
        </is>
      </c>
    </row>
    <row r="1669">
      <c r="A1669" t="inlineStr">
        <is>
          <t>HUSTON ELIZABETH A &amp; ELIZABETH A HUSTON TRUSTEE</t>
        </is>
      </c>
      <c r="B1669" t="inlineStr"/>
      <c r="C1669" t="inlineStr">
        <is>
          <t>Weak</t>
        </is>
      </c>
      <c r="D1669" s="1" t="n">
        <v>0</v>
      </c>
      <c r="E1669" s="1" t="n"/>
      <c r="F1669" t="inlineStr">
        <is>
          <t>Greene</t>
        </is>
      </c>
      <c r="G1669" t="inlineStr">
        <is>
          <t>M40-0001-0003-0-0041-00</t>
        </is>
      </c>
      <c r="H1669" s="2" t="inlineStr">
        <is>
          <t>107 ROSELAWN DR XENIA OH 45385</t>
        </is>
      </c>
      <c r="I1669" s="2" t="inlineStr">
        <is>
          <t>868 HAMLET DR XENIA OH 45385</t>
        </is>
      </c>
      <c r="J1669" s="2" t="inlineStr">
        <is>
          <t>Same name is getting the credit in Greene and in Franklin. Only the name matches, so this could be one owner with two homes - or two different people.</t>
        </is>
      </c>
      <c r="K1669" s="3" t="inlineStr">
        <is>
          <t>Franklin 273-005196-00 (6111 ASHLEYLYNN CT)</t>
        </is>
      </c>
      <c r="L1669" t="inlineStr">
        <is>
          <t>Franklin, Greene</t>
        </is>
      </c>
      <c r="M1669" t="inlineStr"/>
      <c r="N1669" t="inlineStr"/>
      <c r="O1669" t="inlineStr">
        <is>
          <t>Yes</t>
        </is>
      </c>
    </row>
    <row r="1670">
      <c r="A1670" t="inlineStr">
        <is>
          <t>HUSTON JEFFREY L &amp; SALLY A</t>
        </is>
      </c>
      <c r="B1670" t="inlineStr"/>
      <c r="C1670" t="inlineStr">
        <is>
          <t>Weak</t>
        </is>
      </c>
      <c r="D1670" s="1" t="n">
        <v>0</v>
      </c>
      <c r="E1670" s="1" t="n"/>
      <c r="F1670" t="inlineStr">
        <is>
          <t>Greene</t>
        </is>
      </c>
      <c r="G1670" t="inlineStr">
        <is>
          <t>F17-0001-0026-0-0038-00</t>
        </is>
      </c>
      <c r="H1670" s="2" t="inlineStr">
        <is>
          <t>3359 HARBISON RD CEDARVILLE OH 45314</t>
        </is>
      </c>
      <c r="I1670" s="2" t="inlineStr">
        <is>
          <t>3359 HARBISON RD CEDARVILLE OH 45314</t>
        </is>
      </c>
      <c r="J1670" s="2" t="inlineStr">
        <is>
          <t>Same name is getting the credit in Greene and in Franklin. Only the name matches, so this could be one owner with two homes - or two different people.</t>
        </is>
      </c>
      <c r="K1670" s="3" t="inlineStr">
        <is>
          <t>Franklin 570-248840-00 (2463 NORTHEM CT)</t>
        </is>
      </c>
      <c r="L1670" t="inlineStr">
        <is>
          <t>Franklin, Greene</t>
        </is>
      </c>
      <c r="M1670" t="inlineStr"/>
      <c r="N1670" t="inlineStr"/>
      <c r="O1670" t="inlineStr">
        <is>
          <t>Yes</t>
        </is>
      </c>
    </row>
    <row r="1671">
      <c r="A1671" t="inlineStr">
        <is>
          <t>HUSTON JEFFREY L &amp; SALLY A</t>
        </is>
      </c>
      <c r="B1671" t="inlineStr"/>
      <c r="C1671" t="inlineStr">
        <is>
          <t>Weak</t>
        </is>
      </c>
      <c r="D1671" s="1" t="n">
        <v>0</v>
      </c>
      <c r="E1671" s="1" t="n"/>
      <c r="F1671" t="inlineStr">
        <is>
          <t>Greene</t>
        </is>
      </c>
      <c r="G1671" t="inlineStr">
        <is>
          <t>M40-0001-0039-0-0088-00</t>
        </is>
      </c>
      <c r="H1671" s="2" t="inlineStr">
        <is>
          <t>249 MONTANA DR XENIA OH 45385</t>
        </is>
      </c>
      <c r="I1671" s="2" t="inlineStr">
        <is>
          <t>3359 HARBISON RD CEDARVILLE OH 45314</t>
        </is>
      </c>
      <c r="J1671" s="2" t="inlineStr">
        <is>
          <t>Same name is getting the credit in Greene and in Franklin. Only the name matches, so this could be one owner with two homes - or two different people.</t>
        </is>
      </c>
      <c r="K1671" s="3" t="inlineStr">
        <is>
          <t>Franklin 570-248840-00 (2463 NORTHEM CT)</t>
        </is>
      </c>
      <c r="L1671" t="inlineStr">
        <is>
          <t>Franklin, Greene</t>
        </is>
      </c>
      <c r="M1671" t="inlineStr"/>
      <c r="N1671" t="inlineStr"/>
      <c r="O1671" t="inlineStr">
        <is>
          <t>Yes</t>
        </is>
      </c>
    </row>
    <row r="1672">
      <c r="A1672" t="inlineStr">
        <is>
          <t>HUSTON JEFFREY LYNN &amp; SALLY ANN</t>
        </is>
      </c>
      <c r="B1672" t="inlineStr"/>
      <c r="C1672" t="inlineStr">
        <is>
          <t>Weak</t>
        </is>
      </c>
      <c r="D1672" s="1" t="n">
        <v>0</v>
      </c>
      <c r="E1672" s="1" t="n"/>
      <c r="F1672" t="inlineStr">
        <is>
          <t>Greene</t>
        </is>
      </c>
      <c r="G1672" t="inlineStr">
        <is>
          <t>M40-0001-0038-0-0266-00</t>
        </is>
      </c>
      <c r="H1672" s="2" t="inlineStr">
        <is>
          <t>2210 MICHIGAN DR XENIA OH 45385</t>
        </is>
      </c>
      <c r="I1672" s="2" t="inlineStr">
        <is>
          <t>3359 HARBISON RD CEDARVILLE OH 45314</t>
        </is>
      </c>
      <c r="J1672" s="2" t="inlineStr">
        <is>
          <t>Same name is getting the credit in Greene and in Franklin. Only the name matches, so this could be one owner with two homes - or two different people.</t>
        </is>
      </c>
      <c r="K1672" s="3" t="inlineStr">
        <is>
          <t>Franklin 570-248840-00 (2463 NORTHEM CT)</t>
        </is>
      </c>
      <c r="L1672" t="inlineStr">
        <is>
          <t>Franklin, Greene</t>
        </is>
      </c>
      <c r="M1672" t="inlineStr"/>
      <c r="N1672" t="inlineStr"/>
      <c r="O1672" t="inlineStr">
        <is>
          <t>Yes</t>
        </is>
      </c>
    </row>
    <row r="1673">
      <c r="A1673" t="inlineStr">
        <is>
          <t>HWANG DAVID S &amp; BONNIE J SIMMONS</t>
        </is>
      </c>
      <c r="B1673" t="inlineStr"/>
      <c r="C1673" t="inlineStr">
        <is>
          <t>Weak</t>
        </is>
      </c>
      <c r="D1673" s="1" t="n">
        <v>0</v>
      </c>
      <c r="E1673" s="1" t="n"/>
      <c r="F1673" t="inlineStr">
        <is>
          <t>Greene</t>
        </is>
      </c>
      <c r="G1673" t="inlineStr">
        <is>
          <t>B42-0001-0011-0-0018-00</t>
        </is>
      </c>
      <c r="H1673" s="2" t="inlineStr">
        <is>
          <t>2649 LONGWOOD DR</t>
        </is>
      </c>
      <c r="I1673" s="2" t="inlineStr">
        <is>
          <t>2649 LONGWOOD DR DAYTON OH 45431</t>
        </is>
      </c>
      <c r="J1673" s="2" t="inlineStr">
        <is>
          <t>Same name is getting the credit in Greene and in Franklin. Only the name matches, so this could be one owner with two homes - or two different people.</t>
        </is>
      </c>
      <c r="K1673" s="3" t="inlineStr">
        <is>
          <t>Franklin 560-244806-00 (2375 LIMESTONE WAY)</t>
        </is>
      </c>
      <c r="L1673" t="inlineStr">
        <is>
          <t>Franklin, Greene</t>
        </is>
      </c>
      <c r="M1673" t="inlineStr"/>
      <c r="N1673" t="inlineStr"/>
      <c r="O1673" t="inlineStr">
        <is>
          <t>Yes</t>
        </is>
      </c>
    </row>
    <row r="1674">
      <c r="A1674" t="inlineStr">
        <is>
          <t>HWANG DAVID S &amp; BONNIE J SIMMONS</t>
        </is>
      </c>
      <c r="B1674" t="inlineStr"/>
      <c r="C1674" t="inlineStr">
        <is>
          <t>Weak</t>
        </is>
      </c>
      <c r="D1674" s="1" t="n">
        <v>0</v>
      </c>
      <c r="E1674" s="1" t="n"/>
      <c r="F1674" t="inlineStr">
        <is>
          <t>Greene</t>
        </is>
      </c>
      <c r="G1674" t="inlineStr">
        <is>
          <t>B42-0001-0011-0-0019-00</t>
        </is>
      </c>
      <c r="H1674" s="2" t="inlineStr">
        <is>
          <t>2649 LONGWOOD DR DAYTON OH 45431</t>
        </is>
      </c>
      <c r="I1674" s="2" t="inlineStr">
        <is>
          <t>2649 LONGWOOD DR DAYTON OH 45431</t>
        </is>
      </c>
      <c r="J1674" s="2" t="inlineStr">
        <is>
          <t>Same name is getting the credit in Greene and in Franklin. Only the name matches, so this could be one owner with two homes - or two different people.</t>
        </is>
      </c>
      <c r="K1674" s="3" t="inlineStr">
        <is>
          <t>Franklin 560-244806-00 (2375 LIMESTONE WAY)</t>
        </is>
      </c>
      <c r="L1674" t="inlineStr">
        <is>
          <t>Franklin, Greene</t>
        </is>
      </c>
      <c r="M1674" t="inlineStr"/>
      <c r="N1674" t="inlineStr"/>
      <c r="O1674" t="inlineStr">
        <is>
          <t>Yes</t>
        </is>
      </c>
    </row>
    <row r="1675">
      <c r="A1675" t="inlineStr">
        <is>
          <t>JACK JOHN W &amp; TERI L</t>
        </is>
      </c>
      <c r="B1675" t="inlineStr"/>
      <c r="C1675" t="inlineStr">
        <is>
          <t>Weak</t>
        </is>
      </c>
      <c r="D1675" s="1" t="n">
        <v>0</v>
      </c>
      <c r="E1675" s="1" t="n"/>
      <c r="F1675" t="inlineStr">
        <is>
          <t>Greene</t>
        </is>
      </c>
      <c r="G1675" t="inlineStr">
        <is>
          <t>M36-0001-0022-0-0036-00</t>
        </is>
      </c>
      <c r="H1675" s="2" t="inlineStr">
        <is>
          <t>139 RICHARD DR XENIA OH 45385</t>
        </is>
      </c>
      <c r="I1675" s="2" t="inlineStr">
        <is>
          <t>139 RICHARD DR XENIA OH 45385</t>
        </is>
      </c>
      <c r="J1675" s="2" t="inlineStr">
        <is>
          <t>Same name is getting the credit in Greene and in Washington. Only the name matches, so this could be one owner with two homes - or two different people.</t>
        </is>
      </c>
      <c r="K1675" s="3" t="inlineStr">
        <is>
          <t>Washington 270046282000 (1245 ASH RD MARIETTA)</t>
        </is>
      </c>
      <c r="L1675" t="inlineStr">
        <is>
          <t>Greene, Washington</t>
        </is>
      </c>
      <c r="M1675" t="inlineStr"/>
      <c r="N1675" t="inlineStr"/>
      <c r="O1675" t="inlineStr">
        <is>
          <t>Yes</t>
        </is>
      </c>
    </row>
    <row r="1676">
      <c r="A1676" t="inlineStr">
        <is>
          <t>JACKSON ANTHONY L &amp; BRIONA K</t>
        </is>
      </c>
      <c r="B1676" t="inlineStr"/>
      <c r="C1676" t="inlineStr">
        <is>
          <t>Weak</t>
        </is>
      </c>
      <c r="D1676" s="1" t="n">
        <v>0</v>
      </c>
      <c r="E1676" s="1" t="n"/>
      <c r="F1676" t="inlineStr">
        <is>
          <t>Greene</t>
        </is>
      </c>
      <c r="G1676" t="inlineStr">
        <is>
          <t>B41-0002-0053-0-0025-00</t>
        </is>
      </c>
      <c r="H1676" s="2" t="inlineStr">
        <is>
          <t>1240 WHITETAIL DR FAIRBORN OH 45324</t>
        </is>
      </c>
      <c r="I1676" s="2" t="inlineStr">
        <is>
          <t>1240 WHITETAIL DR FAIRBORN OH 45324</t>
        </is>
      </c>
      <c r="J1676" s="2" t="inlineStr">
        <is>
          <t>Same name is getting the credit in Greene and in Franklin. Only the name matches, so this could be one owner with two homes - or two different people.</t>
        </is>
      </c>
      <c r="K1676" s="3" t="inlineStr">
        <is>
          <t>Franklin 010-124479-00 (4590 ELLERY DR)</t>
        </is>
      </c>
      <c r="L1676" t="inlineStr">
        <is>
          <t>Franklin, Greene</t>
        </is>
      </c>
      <c r="M1676" t="inlineStr"/>
      <c r="N1676" t="inlineStr"/>
      <c r="O1676" t="inlineStr">
        <is>
          <t>Yes</t>
        </is>
      </c>
    </row>
    <row r="1677">
      <c r="A1677" t="inlineStr">
        <is>
          <t>JACKSON BRYCE &amp; ELIZABETH BAMBECK</t>
        </is>
      </c>
      <c r="B1677" t="inlineStr"/>
      <c r="C1677" t="inlineStr">
        <is>
          <t>Weak</t>
        </is>
      </c>
      <c r="D1677" s="1" t="n">
        <v>0</v>
      </c>
      <c r="E1677" s="1" t="n"/>
      <c r="F1677" t="inlineStr">
        <is>
          <t>Greene</t>
        </is>
      </c>
      <c r="G1677" t="inlineStr">
        <is>
          <t>B42-0003-0022-0-0038-00</t>
        </is>
      </c>
      <c r="H1677" s="2" t="inlineStr">
        <is>
          <t>3540 ROSEHILL AVE DAYTON OH 45440</t>
        </is>
      </c>
      <c r="I1677" s="2" t="inlineStr">
        <is>
          <t>3540 ROSEHILL AVE DAYTON OH 45440-3520</t>
        </is>
      </c>
      <c r="J1677" s="2" t="inlineStr">
        <is>
          <t>Same name is getting the credit in Greene and in Franklin. Only the name matches, so this could be one owner with two homes - or two different people.</t>
        </is>
      </c>
      <c r="K1677" s="3" t="inlineStr">
        <is>
          <t>Franklin 570-245366-00 (4672 ATHALIA DR 21B)</t>
        </is>
      </c>
      <c r="L1677" t="inlineStr">
        <is>
          <t>Franklin, Greene</t>
        </is>
      </c>
      <c r="M1677" t="inlineStr"/>
      <c r="N1677" t="inlineStr"/>
      <c r="O1677" t="inlineStr">
        <is>
          <t>Yes</t>
        </is>
      </c>
    </row>
    <row r="1678">
      <c r="A1678" t="inlineStr">
        <is>
          <t>JACKSON CAROLYN J</t>
        </is>
      </c>
      <c r="B1678" t="inlineStr"/>
      <c r="C1678" t="inlineStr">
        <is>
          <t>Weak</t>
        </is>
      </c>
      <c r="D1678" s="1" t="n">
        <v>0</v>
      </c>
      <c r="E1678" s="1" t="n"/>
      <c r="F1678" t="inlineStr">
        <is>
          <t>Greene</t>
        </is>
      </c>
      <c r="G1678" t="inlineStr">
        <is>
          <t>M40-0001-0042-0-0159-00</t>
        </is>
      </c>
      <c r="H1678" s="2" t="inlineStr">
        <is>
          <t>2219 CAROUSEL DR XENIA OH 45385</t>
        </is>
      </c>
      <c r="I1678" s="2" t="inlineStr">
        <is>
          <t>2219 CAROUSEL DR XENIA OH 45385</t>
        </is>
      </c>
      <c r="J1678" s="2" t="inlineStr">
        <is>
          <t>Same name is getting the credit in Greene and in Fairfield. Only the name matches, so this could be one owner with two homes - or two different people.</t>
        </is>
      </c>
      <c r="K1678" s="3" t="inlineStr">
        <is>
          <t>Fairfield 0170007200 (2261 SHAW RD LANCASTER)</t>
        </is>
      </c>
      <c r="L1678" t="inlineStr">
        <is>
          <t>Fairfield, Greene</t>
        </is>
      </c>
      <c r="M1678" t="inlineStr"/>
      <c r="N1678" t="inlineStr"/>
      <c r="O1678" t="inlineStr">
        <is>
          <t>Yes</t>
        </is>
      </c>
    </row>
    <row r="1679">
      <c r="A1679" t="inlineStr">
        <is>
          <t>JACKSON DONALD K &amp; CAROL</t>
        </is>
      </c>
      <c r="B1679" t="inlineStr"/>
      <c r="C1679" t="inlineStr">
        <is>
          <t>Weak</t>
        </is>
      </c>
      <c r="D1679" s="1" t="n">
        <v>0</v>
      </c>
      <c r="E1679" s="1" t="n"/>
      <c r="F1679" t="inlineStr">
        <is>
          <t>Greene</t>
        </is>
      </c>
      <c r="G1679" t="inlineStr">
        <is>
          <t>M40-0001-0060-0-0067-00</t>
        </is>
      </c>
      <c r="H1679" s="2" t="inlineStr">
        <is>
          <t>2010 LAKEVIEW DR XENIA OH 45385</t>
        </is>
      </c>
      <c r="I1679" s="2" t="inlineStr">
        <is>
          <t>2010 LAKEVIEW DR XENIA OH 45385</t>
        </is>
      </c>
      <c r="J1679" s="2" t="inlineStr">
        <is>
          <t>Same name is getting the credit in Greene and in Washington. Only the name matches, so this could be one owner with two homes - or two different people.</t>
        </is>
      </c>
      <c r="K1679" s="3" t="inlineStr">
        <is>
          <t>Washington 110447M00000 (35 WALNUT LANE  BELPRE OH BELPRE)</t>
        </is>
      </c>
      <c r="L1679" t="inlineStr">
        <is>
          <t>Greene, Washington</t>
        </is>
      </c>
      <c r="M1679" t="inlineStr"/>
      <c r="N1679" t="inlineStr"/>
      <c r="O1679" t="inlineStr">
        <is>
          <t>Yes</t>
        </is>
      </c>
    </row>
    <row r="1680">
      <c r="A1680" t="inlineStr">
        <is>
          <t>JACKSON JAMES</t>
        </is>
      </c>
      <c r="B1680" t="inlineStr"/>
      <c r="C1680" t="inlineStr">
        <is>
          <t>Weak</t>
        </is>
      </c>
      <c r="D1680" s="1" t="n">
        <v>0</v>
      </c>
      <c r="E1680" s="1" t="n"/>
      <c r="F1680" t="inlineStr">
        <is>
          <t>Greene</t>
        </is>
      </c>
      <c r="G1680" t="inlineStr">
        <is>
          <t>A02-0001-0032-0-0009-00</t>
        </is>
      </c>
      <c r="H1680" s="2" t="inlineStr">
        <is>
          <t>1291 HORIZON DR FAIRBORN OH 45324</t>
        </is>
      </c>
      <c r="I1680" s="2" t="inlineStr">
        <is>
          <t>1291 HORIZON DR FAIRBORN OH 45324-5813</t>
        </is>
      </c>
      <c r="J1680" s="2" t="inlineStr">
        <is>
          <t>Common name: this name is credited on 7 parcels across 4 counties. Many are probably different people who happen to share the name - look each one up before assuming it is the same owner.</t>
        </is>
      </c>
      <c r="K1680" s="3" t="inlineStr">
        <is>
          <t>Ashtabula 055010012800 (2412 COLUMBUS AVE); Franklin 040-011251-00 (5857 CROOKED CREEK BL); Franklin 180-002305-00 (5024 GUNSTON DR); Lorain 06-25-031-112-017 (BERKSHIRE RD ELYRIA); +2 more</t>
        </is>
      </c>
      <c r="L1680" t="inlineStr">
        <is>
          <t>Ashtabula, Franklin, Greene, Lorain</t>
        </is>
      </c>
      <c r="M1680" t="inlineStr"/>
      <c r="N1680" t="inlineStr"/>
      <c r="O1680" t="inlineStr">
        <is>
          <t>Yes</t>
        </is>
      </c>
    </row>
    <row r="1681">
      <c r="A1681" t="inlineStr">
        <is>
          <t>JACKSON JAMES &amp; BRENDA</t>
        </is>
      </c>
      <c r="B1681" t="inlineStr"/>
      <c r="C1681" t="inlineStr">
        <is>
          <t>Weak</t>
        </is>
      </c>
      <c r="D1681" s="1" t="n">
        <v>0</v>
      </c>
      <c r="E1681" s="1" t="n"/>
      <c r="F1681" t="inlineStr">
        <is>
          <t>Greene</t>
        </is>
      </c>
      <c r="G1681" t="inlineStr">
        <is>
          <t>A02-0001-0032-0-0010-00</t>
        </is>
      </c>
      <c r="H1681" s="2" t="inlineStr">
        <is>
          <t>1281 HORIZON DR FAIRBORN OH 45324</t>
        </is>
      </c>
      <c r="I1681" s="2" t="inlineStr">
        <is>
          <t>1281 HORIZON DR FAIRBORN OH 45324</t>
        </is>
      </c>
      <c r="J1681" s="2" t="inlineStr">
        <is>
          <t>Common name: this name is credited on 7 parcels across 4 counties. Many are probably different people who happen to share the name - look each one up before assuming it is the same owner.</t>
        </is>
      </c>
      <c r="K1681" s="3" t="inlineStr">
        <is>
          <t>Ashtabula 055010012800 (2412 COLUMBUS AVE); Franklin 040-011251-00 (5857 CROOKED CREEK BL); Franklin 180-002305-00 (5024 GUNSTON DR); Lorain 06-25-031-112-017 (BERKSHIRE RD ELYRIA); +2 more</t>
        </is>
      </c>
      <c r="L1681" t="inlineStr">
        <is>
          <t>Ashtabula, Franklin, Greene, Lorain</t>
        </is>
      </c>
      <c r="M1681" t="inlineStr"/>
      <c r="N1681" t="inlineStr"/>
      <c r="O1681" t="inlineStr">
        <is>
          <t>Yes</t>
        </is>
      </c>
    </row>
    <row r="1682">
      <c r="A1682" t="inlineStr">
        <is>
          <t>JACKSON JAMES A &amp; MELANIE A</t>
        </is>
      </c>
      <c r="B1682" t="inlineStr"/>
      <c r="C1682" t="inlineStr">
        <is>
          <t>Weak</t>
        </is>
      </c>
      <c r="D1682" s="1" t="n">
        <v>0</v>
      </c>
      <c r="E1682" s="1" t="n"/>
      <c r="F1682" t="inlineStr">
        <is>
          <t>Greene</t>
        </is>
      </c>
      <c r="G1682" t="inlineStr">
        <is>
          <t>B42-0001-0014-0-0201-00</t>
        </is>
      </c>
      <c r="H1682" s="2" t="inlineStr">
        <is>
          <t>2441 N TULANE DR DAYTON OH 45431</t>
        </is>
      </c>
      <c r="I1682" s="2" t="inlineStr">
        <is>
          <t>2441 N TULANE DR DAYTON OH 45431</t>
        </is>
      </c>
      <c r="J1682" s="2" t="inlineStr">
        <is>
          <t>Same name is getting the credit in Greene and in Franklin, Madison. Only the name matches, so this could be one owner with two homes - or two different people.</t>
        </is>
      </c>
      <c r="K1682" s="3" t="inlineStr">
        <is>
          <t>Franklin 030-000692-00 (1325 W FIRST AVE); Madison 04-00824.006 (101 ALDERWOOD CIRCLE N)</t>
        </is>
      </c>
      <c r="L1682" t="inlineStr">
        <is>
          <t>Franklin, Greene, Madison</t>
        </is>
      </c>
      <c r="M1682" t="inlineStr"/>
      <c r="N1682" t="inlineStr"/>
      <c r="O1682" t="inlineStr">
        <is>
          <t>Yes</t>
        </is>
      </c>
    </row>
    <row r="1683">
      <c r="A1683" t="inlineStr">
        <is>
          <t>JACKSON JENNIFER A</t>
        </is>
      </c>
      <c r="B1683" t="inlineStr"/>
      <c r="C1683" t="inlineStr">
        <is>
          <t>Weak</t>
        </is>
      </c>
      <c r="D1683" s="1" t="n">
        <v>0</v>
      </c>
      <c r="E1683" s="1" t="n"/>
      <c r="F1683" t="inlineStr">
        <is>
          <t>Greene</t>
        </is>
      </c>
      <c r="G1683" t="inlineStr">
        <is>
          <t>F19-0001-0011-0-0096-00</t>
        </is>
      </c>
      <c r="H1683" s="2" t="inlineStr">
        <is>
          <t>328 PLEASANT ST YELLOW SPRINGS OH 45387</t>
        </is>
      </c>
      <c r="I1683" s="2" t="inlineStr">
        <is>
          <t>856 CEDARHILL DR CINCINNATI OH 45240</t>
        </is>
      </c>
      <c r="J1683" s="2" t="inlineStr">
        <is>
          <t>Same name is getting the credit in Greene and in Lorain. Only the name matches, so this could be one owner with two homes - or two different people.</t>
        </is>
      </c>
      <c r="K1683" s="2" t="inlineStr">
        <is>
          <t>Lorain 05-00-004-102-016 (870 MILAN AVE AMHERST)</t>
        </is>
      </c>
      <c r="L1683" t="inlineStr">
        <is>
          <t>Greene, Lorain</t>
        </is>
      </c>
      <c r="M1683" t="inlineStr"/>
      <c r="N1683" t="inlineStr"/>
      <c r="O1683" t="inlineStr">
        <is>
          <t>Yes</t>
        </is>
      </c>
    </row>
    <row r="1684">
      <c r="A1684" t="inlineStr">
        <is>
          <t>JACKSON JERRY L</t>
        </is>
      </c>
      <c r="B1684" t="inlineStr"/>
      <c r="C1684" t="inlineStr">
        <is>
          <t>Weak</t>
        </is>
      </c>
      <c r="D1684" s="1" t="n">
        <v>0</v>
      </c>
      <c r="E1684" s="1" t="n"/>
      <c r="F1684" t="inlineStr">
        <is>
          <t>Greene</t>
        </is>
      </c>
      <c r="G1684" t="inlineStr">
        <is>
          <t>M40-0001-0026-0-0160-00</t>
        </is>
      </c>
      <c r="H1684" s="2" t="inlineStr">
        <is>
          <t>1178 BERWALD DR XENIA OH 45385</t>
        </is>
      </c>
      <c r="I1684" s="2" t="inlineStr">
        <is>
          <t>1178 BERWALD DR XENIA OH 45385-2502</t>
        </is>
      </c>
      <c r="J1684" s="2" t="inlineStr">
        <is>
          <t>Same name is getting the credit in Greene and in Franklin. Only the name matches, so this could be one owner with two homes - or two different people.</t>
        </is>
      </c>
      <c r="K1684" s="3" t="inlineStr">
        <is>
          <t>Franklin 010-123596-00 (1702 SPARTAN DR)</t>
        </is>
      </c>
      <c r="L1684" t="inlineStr">
        <is>
          <t>Franklin, Greene</t>
        </is>
      </c>
      <c r="M1684" t="inlineStr"/>
      <c r="N1684" t="inlineStr"/>
      <c r="O1684" t="inlineStr">
        <is>
          <t>Yes</t>
        </is>
      </c>
    </row>
    <row r="1685">
      <c r="A1685" t="inlineStr">
        <is>
          <t>JACKSON JOSHUA</t>
        </is>
      </c>
      <c r="B1685" t="inlineStr"/>
      <c r="C1685" t="inlineStr">
        <is>
          <t>Weak</t>
        </is>
      </c>
      <c r="D1685" s="1" t="n">
        <v>0</v>
      </c>
      <c r="E1685" s="1" t="n"/>
      <c r="F1685" t="inlineStr">
        <is>
          <t>Greene</t>
        </is>
      </c>
      <c r="G1685" t="inlineStr">
        <is>
          <t>M36-0002-0027-0-0064-00</t>
        </is>
      </c>
      <c r="H1685" s="2" t="inlineStr">
        <is>
          <t>1304 WILBERFORCE CLIFTON RD WILBERFORCE OH 45384</t>
        </is>
      </c>
      <c r="I1685" s="2" t="inlineStr">
        <is>
          <t>24 LUCILLE ST WESTWEGO LA 70094</t>
        </is>
      </c>
      <c r="J1685" s="2" t="inlineStr">
        <is>
          <t>Common name: this name is credited on 6 parcels across 4 counties. Many are probably different people who happen to share the name - look each one up before assuming it is the same owner.</t>
        </is>
      </c>
      <c r="K1685" s="3" t="inlineStr">
        <is>
          <t>Fairfield 0410799500 (216 WARBLER CT PICKERINGTON); Franklin 010-017786-00 (480 SIEBERT ST); Franklin 010-035414-00 (287 S EUREKA AVE); Franklin 070-010372-00 (2170 CHELTENHAM RD); +1 more</t>
        </is>
      </c>
      <c r="L1685" t="inlineStr">
        <is>
          <t>Fairfield, Franklin, Greene, Knox</t>
        </is>
      </c>
      <c r="M1685" t="inlineStr"/>
      <c r="N1685" t="inlineStr"/>
      <c r="O1685" t="inlineStr">
        <is>
          <t>Yes</t>
        </is>
      </c>
    </row>
    <row r="1686">
      <c r="A1686" t="inlineStr">
        <is>
          <t>JACKSON JULIE</t>
        </is>
      </c>
      <c r="B1686" t="inlineStr"/>
      <c r="C1686" t="inlineStr">
        <is>
          <t>Weak</t>
        </is>
      </c>
      <c r="D1686" s="1" t="n">
        <v>0</v>
      </c>
      <c r="E1686" s="1" t="n"/>
      <c r="F1686" t="inlineStr">
        <is>
          <t>Greene</t>
        </is>
      </c>
      <c r="G1686" t="inlineStr">
        <is>
          <t>M40-0001-0029-0-0111-00</t>
        </is>
      </c>
      <c r="H1686" s="2" t="inlineStr">
        <is>
          <t>1725 WIGWAM TRL XENIA OH 45385</t>
        </is>
      </c>
      <c r="I1686" s="2" t="inlineStr">
        <is>
          <t>1725 WIGWAM TRL XENIA OH 45385</t>
        </is>
      </c>
      <c r="J1686" s="2" t="inlineStr">
        <is>
          <t>Same name is getting the credit in Greene and in Franklin. Only the name matches, so this could be one owner with two homes - or two different people.</t>
        </is>
      </c>
      <c r="K1686" s="3" t="inlineStr">
        <is>
          <t>Franklin 010-019802-00 (2206 RIDGEWAY AVE)</t>
        </is>
      </c>
      <c r="L1686" t="inlineStr">
        <is>
          <t>Franklin, Greene</t>
        </is>
      </c>
      <c r="M1686" t="inlineStr"/>
      <c r="N1686" t="inlineStr"/>
      <c r="O1686" t="inlineStr">
        <is>
          <t>Yes</t>
        </is>
      </c>
    </row>
    <row r="1687">
      <c r="A1687" t="inlineStr">
        <is>
          <t>JACKSON JULIE</t>
        </is>
      </c>
      <c r="B1687" t="inlineStr"/>
      <c r="C1687" t="inlineStr">
        <is>
          <t>Weak</t>
        </is>
      </c>
      <c r="D1687" s="1" t="n">
        <v>0</v>
      </c>
      <c r="E1687" s="1" t="n"/>
      <c r="F1687" t="inlineStr">
        <is>
          <t>Greene</t>
        </is>
      </c>
      <c r="G1687" t="inlineStr">
        <is>
          <t>M40-0001-0029-0-0294-00</t>
        </is>
      </c>
      <c r="H1687" s="2" t="inlineStr">
        <is>
          <t>1725 WIGWAM TRL</t>
        </is>
      </c>
      <c r="I1687" s="2" t="inlineStr">
        <is>
          <t>1725 WIGWAM TRL XENIA OH 45385</t>
        </is>
      </c>
      <c r="J1687" s="2" t="inlineStr">
        <is>
          <t>Same name is getting the credit in Greene and in Franklin. Only the name matches, so this could be one owner with two homes - or two different people.</t>
        </is>
      </c>
      <c r="K1687" s="3" t="inlineStr">
        <is>
          <t>Franklin 010-019802-00 (2206 RIDGEWAY AVE)</t>
        </is>
      </c>
      <c r="L1687" t="inlineStr">
        <is>
          <t>Franklin, Greene</t>
        </is>
      </c>
      <c r="M1687" t="inlineStr"/>
      <c r="N1687" t="inlineStr"/>
      <c r="O1687" t="inlineStr">
        <is>
          <t>Yes</t>
        </is>
      </c>
    </row>
    <row r="1688">
      <c r="A1688" t="inlineStr">
        <is>
          <t>JACKSON KEITH E &amp; BOBBIE J</t>
        </is>
      </c>
      <c r="B1688" t="inlineStr"/>
      <c r="C1688" t="inlineStr">
        <is>
          <t>Weak</t>
        </is>
      </c>
      <c r="D1688" s="1" t="n">
        <v>0</v>
      </c>
      <c r="E1688" s="1" t="n"/>
      <c r="F1688" t="inlineStr">
        <is>
          <t>Greene</t>
        </is>
      </c>
      <c r="G1688" t="inlineStr">
        <is>
          <t>E14-0001-0009-0-0038-00</t>
        </is>
      </c>
      <c r="H1688" s="2" t="inlineStr">
        <is>
          <t>3815 E BEAL RD JAMESTOWN OH 45335</t>
        </is>
      </c>
      <c r="I1688" s="2" t="inlineStr">
        <is>
          <t>3815 E BEAL RD JAMESTOWN OH 45335</t>
        </is>
      </c>
      <c r="J1688" s="2" t="inlineStr">
        <is>
          <t>Same name is getting the credit in Greene and in Lorain. Only the name matches, so this could be one owner with two homes - or two different people.</t>
        </is>
      </c>
      <c r="K1688" s="2" t="inlineStr">
        <is>
          <t>Lorain 04-00-022-102-069 (33820 DETROIT RD AVON)</t>
        </is>
      </c>
      <c r="L1688" t="inlineStr">
        <is>
          <t>Greene, Lorain</t>
        </is>
      </c>
      <c r="M1688" t="inlineStr"/>
      <c r="N1688" t="inlineStr"/>
      <c r="O1688" t="inlineStr">
        <is>
          <t>Yes</t>
        </is>
      </c>
    </row>
    <row r="1689">
      <c r="A1689" t="inlineStr">
        <is>
          <t>JACKSON KEVIN &amp; DIANE</t>
        </is>
      </c>
      <c r="B1689" t="inlineStr"/>
      <c r="C1689" t="inlineStr">
        <is>
          <t>Weak</t>
        </is>
      </c>
      <c r="D1689" s="1" t="n">
        <v>0</v>
      </c>
      <c r="E1689" s="1" t="n"/>
      <c r="F1689" t="inlineStr">
        <is>
          <t>Greene</t>
        </is>
      </c>
      <c r="G1689" t="inlineStr">
        <is>
          <t>L32-0001-0014-0-0398-00</t>
        </is>
      </c>
      <c r="H1689" s="2" t="inlineStr">
        <is>
          <t>470 CARLETON DR DAYTON OH 45440</t>
        </is>
      </c>
      <c r="I1689" s="2" t="inlineStr">
        <is>
          <t>470 CARLETON DR DAYTON OH 45440</t>
        </is>
      </c>
      <c r="J1689" s="2" t="inlineStr">
        <is>
          <t>Same name is getting the credit in Greene and in Franklin. Only the name matches, so this could be one owner with two homes - or two different people.</t>
        </is>
      </c>
      <c r="K1689" s="3" t="inlineStr">
        <is>
          <t>Franklin 010-020680-00 (946 ELLSWORTH AVE)</t>
        </is>
      </c>
      <c r="L1689" t="inlineStr">
        <is>
          <t>Franklin, Greene</t>
        </is>
      </c>
      <c r="M1689" t="inlineStr"/>
      <c r="N1689" t="inlineStr"/>
      <c r="O1689" t="inlineStr">
        <is>
          <t>Yes</t>
        </is>
      </c>
    </row>
    <row r="1690">
      <c r="A1690" t="inlineStr">
        <is>
          <t>JACKSON KEVIN A &amp; KIMBERLY A</t>
        </is>
      </c>
      <c r="B1690" t="inlineStr"/>
      <c r="C1690" t="inlineStr">
        <is>
          <t>Weak</t>
        </is>
      </c>
      <c r="D1690" s="1" t="n">
        <v>0</v>
      </c>
      <c r="E1690" s="1" t="n"/>
      <c r="F1690" t="inlineStr">
        <is>
          <t>Greene</t>
        </is>
      </c>
      <c r="G1690" t="inlineStr">
        <is>
          <t>F19-0001-0005-0-0194-00</t>
        </is>
      </c>
      <c r="H1690" s="2" t="inlineStr">
        <is>
          <t>W SOUTH COLLEGE ST</t>
        </is>
      </c>
      <c r="I1690" s="2" t="inlineStr">
        <is>
          <t>425 HOME AVE APT 2C OAK PARK IL 60302-3722</t>
        </is>
      </c>
      <c r="J1690" s="2" t="inlineStr">
        <is>
          <t>Same name is getting the credit in Greene and in Erie. Only the name matches, so this could be one owner with two homes - or two different people.</t>
        </is>
      </c>
      <c r="K1690" s="2" t="inlineStr">
        <is>
          <t>Erie 32-03274.000 (2705 BAYVIEW SANDUSKY)</t>
        </is>
      </c>
      <c r="L1690" t="inlineStr">
        <is>
          <t>Erie, Greene</t>
        </is>
      </c>
      <c r="M1690" t="inlineStr"/>
      <c r="N1690" t="inlineStr"/>
      <c r="O1690" t="inlineStr">
        <is>
          <t>Yes</t>
        </is>
      </c>
    </row>
    <row r="1691">
      <c r="A1691" t="inlineStr">
        <is>
          <t>JACKSON MARK A &amp; SARAH M</t>
        </is>
      </c>
      <c r="B1691" t="inlineStr"/>
      <c r="C1691" t="inlineStr">
        <is>
          <t>Weak</t>
        </is>
      </c>
      <c r="D1691" s="1" t="n">
        <v>0</v>
      </c>
      <c r="E1691" s="1" t="n"/>
      <c r="F1691" t="inlineStr">
        <is>
          <t>Greene</t>
        </is>
      </c>
      <c r="G1691" t="inlineStr">
        <is>
          <t>A02-0001-0030-0-0207-00</t>
        </is>
      </c>
      <c r="H1691" s="2" t="inlineStr">
        <is>
          <t>1111 COTTAGE COURT DR FAIRBORN OH 45324</t>
        </is>
      </c>
      <c r="I1691" s="2" t="inlineStr">
        <is>
          <t>1111 COTTAGE COURT DR FAIRBORN OH 45324</t>
        </is>
      </c>
      <c r="J1691" s="2" t="inlineStr">
        <is>
          <t>Same name is getting the credit in Greene and in Knox. Only the name matches, so this could be one owner with two homes - or two different people.</t>
        </is>
      </c>
      <c r="K1691" s="3" t="inlineStr">
        <is>
          <t>Knox 17-01259.000 (3978 GILBERT RD)</t>
        </is>
      </c>
      <c r="L1691" t="inlineStr">
        <is>
          <t>Greene, Knox</t>
        </is>
      </c>
      <c r="M1691" t="inlineStr"/>
      <c r="N1691" t="inlineStr"/>
      <c r="O1691" t="inlineStr">
        <is>
          <t>Yes</t>
        </is>
      </c>
    </row>
    <row r="1692">
      <c r="A1692" t="inlineStr">
        <is>
          <t>JACKSON MARY M &amp; RONALD</t>
        </is>
      </c>
      <c r="B1692" t="inlineStr"/>
      <c r="C1692" t="inlineStr">
        <is>
          <t>Weak</t>
        </is>
      </c>
      <c r="D1692" s="1" t="n">
        <v>0</v>
      </c>
      <c r="E1692" s="1" t="n"/>
      <c r="F1692" t="inlineStr">
        <is>
          <t>Greene</t>
        </is>
      </c>
      <c r="G1692" t="inlineStr">
        <is>
          <t>B42-0003-0006-0-0134-00</t>
        </is>
      </c>
      <c r="H1692" s="2" t="inlineStr">
        <is>
          <t>521 WENLAN CT DAYTON OH 45430</t>
        </is>
      </c>
      <c r="I1692" s="2" t="inlineStr">
        <is>
          <t>521 WENLAN CT DAYTON OH 45430</t>
        </is>
      </c>
      <c r="J1692" s="2" t="inlineStr">
        <is>
          <t>Same name is getting the credit in Greene and in Fairfield. Only the name matches, so this could be one owner with two homes - or two different people.</t>
        </is>
      </c>
      <c r="K1692" s="3" t="inlineStr">
        <is>
          <t>Fairfield 0070164500 (312 N ELM ST SUGAR GROVE)</t>
        </is>
      </c>
      <c r="L1692" t="inlineStr">
        <is>
          <t>Fairfield, Greene</t>
        </is>
      </c>
      <c r="M1692" t="inlineStr"/>
      <c r="N1692" t="inlineStr"/>
      <c r="O1692" t="inlineStr">
        <is>
          <t>Yes</t>
        </is>
      </c>
    </row>
    <row r="1693">
      <c r="A1693" t="inlineStr">
        <is>
          <t>JACKSON MATTHEW R &amp; LAUREN M</t>
        </is>
      </c>
      <c r="B1693" t="inlineStr"/>
      <c r="C1693" t="inlineStr">
        <is>
          <t>Weak</t>
        </is>
      </c>
      <c r="D1693" s="1" t="n">
        <v>0</v>
      </c>
      <c r="E1693" s="1" t="n"/>
      <c r="F1693" t="inlineStr">
        <is>
          <t>Greene</t>
        </is>
      </c>
      <c r="G1693" t="inlineStr">
        <is>
          <t>B42-0002-0009-0-0131-00</t>
        </is>
      </c>
      <c r="H1693" s="2" t="inlineStr">
        <is>
          <t>1953 N LONGVIEW ST DAYTON OH 45432</t>
        </is>
      </c>
      <c r="I1693" s="2" t="inlineStr">
        <is>
          <t>1953 N LONGVIEW ST DAYTON OH 45432</t>
        </is>
      </c>
      <c r="J1693" s="2" t="inlineStr">
        <is>
          <t>Same name is getting the credit in Greene and in Franklin. Only the name matches, so this could be one owner with two homes - or two different people.</t>
        </is>
      </c>
      <c r="K1693" s="3" t="inlineStr">
        <is>
          <t>Franklin 560-182832-00 (3545 BIGBY HOLLOW CT)</t>
        </is>
      </c>
      <c r="L1693" t="inlineStr">
        <is>
          <t>Franklin, Greene</t>
        </is>
      </c>
      <c r="M1693" t="inlineStr"/>
      <c r="N1693" t="inlineStr"/>
      <c r="O1693" t="inlineStr">
        <is>
          <t>Yes</t>
        </is>
      </c>
    </row>
    <row r="1694">
      <c r="A1694" t="inlineStr">
        <is>
          <t>JACKSON MICHAEL E</t>
        </is>
      </c>
      <c r="B1694" t="inlineStr"/>
      <c r="C1694" t="inlineStr">
        <is>
          <t>Weak</t>
        </is>
      </c>
      <c r="D1694" s="1" t="n">
        <v>0</v>
      </c>
      <c r="E1694" s="1" t="n"/>
      <c r="F1694" t="inlineStr">
        <is>
          <t>Greene</t>
        </is>
      </c>
      <c r="G1694" t="inlineStr">
        <is>
          <t>A02-0001-0022-0-0018-00</t>
        </is>
      </c>
      <c r="H1694" s="2" t="inlineStr">
        <is>
          <t>11 RICHWOOD CT FAIRBORN OH 45324</t>
        </is>
      </c>
      <c r="I1694" s="2" t="inlineStr">
        <is>
          <t>11 RICHWOOD CT FAIRBORN OH 45324</t>
        </is>
      </c>
      <c r="J1694" s="2" t="inlineStr">
        <is>
          <t>Same name is getting the credit in Greene and in Geauga. Only the name matches, so this could be one owner with two homes - or two different people.</t>
        </is>
      </c>
      <c r="K1694" s="2" t="inlineStr">
        <is>
          <t>Geauga 21-115200 (13478 RAVENNA RD CHARDON)</t>
        </is>
      </c>
      <c r="L1694" t="inlineStr">
        <is>
          <t>Geauga, Greene</t>
        </is>
      </c>
      <c r="M1694" t="inlineStr"/>
      <c r="N1694" t="inlineStr"/>
      <c r="O1694" t="inlineStr">
        <is>
          <t>Yes</t>
        </is>
      </c>
    </row>
    <row r="1695">
      <c r="A1695" t="inlineStr">
        <is>
          <t>JACKSON NANCY A</t>
        </is>
      </c>
      <c r="B1695" t="inlineStr"/>
      <c r="C1695" t="inlineStr">
        <is>
          <t>Weak</t>
        </is>
      </c>
      <c r="D1695" s="1" t="n">
        <v>0</v>
      </c>
      <c r="E1695" s="1" t="n"/>
      <c r="F1695" t="inlineStr">
        <is>
          <t>Greene</t>
        </is>
      </c>
      <c r="G1695" t="inlineStr">
        <is>
          <t>A02-0002-0021-0-0075-00</t>
        </is>
      </c>
      <c r="H1695" s="2" t="inlineStr">
        <is>
          <t>359 FAIRWAY DR FAIRBORN OH 45324</t>
        </is>
      </c>
      <c r="I1695" s="2" t="inlineStr">
        <is>
          <t>359 FAIRWAY DR FAIRBORN OH 45324</t>
        </is>
      </c>
      <c r="J1695" s="2" t="inlineStr">
        <is>
          <t>Same name is getting the credit in Greene and in Union. Only the name matches, so this could be one owner with two homes - or two different people.</t>
        </is>
      </c>
      <c r="K1695" s="3" t="inlineStr">
        <is>
          <t>Union 2900190100280 (421 MARANATHA DR MARYSVILLE)</t>
        </is>
      </c>
      <c r="L1695" t="inlineStr">
        <is>
          <t>Greene, Union</t>
        </is>
      </c>
      <c r="M1695" t="inlineStr"/>
      <c r="N1695" t="inlineStr"/>
      <c r="O1695" t="inlineStr">
        <is>
          <t>Yes</t>
        </is>
      </c>
    </row>
    <row r="1696">
      <c r="A1696" t="inlineStr">
        <is>
          <t>JACKSON PAMELA L</t>
        </is>
      </c>
      <c r="B1696" t="inlineStr"/>
      <c r="C1696" t="inlineStr">
        <is>
          <t>Weak</t>
        </is>
      </c>
      <c r="D1696" s="1" t="n">
        <v>0</v>
      </c>
      <c r="E1696" s="1" t="n"/>
      <c r="F1696" t="inlineStr">
        <is>
          <t>Greene</t>
        </is>
      </c>
      <c r="G1696" t="inlineStr">
        <is>
          <t>A02-0001-0028-0-0058-00</t>
        </is>
      </c>
      <c r="H1696" s="2" t="inlineStr">
        <is>
          <t>166 DELLWOOD DR FAIRBORN OH 45324</t>
        </is>
      </c>
      <c r="I1696" s="2" t="inlineStr">
        <is>
          <t>407 AVENIDA VAQUERO SAN CLEMENTE CA 92672</t>
        </is>
      </c>
      <c r="J1696" s="2" t="inlineStr">
        <is>
          <t>Same name is getting the credit in Greene and in Franklin. Only the name matches, so this could be one owner with two homes - or two different people.</t>
        </is>
      </c>
      <c r="K1696" s="3" t="inlineStr">
        <is>
          <t>Franklin 010-107672-00 (1702 BOSTWICK RD)</t>
        </is>
      </c>
      <c r="L1696" t="inlineStr">
        <is>
          <t>Franklin, Greene</t>
        </is>
      </c>
      <c r="M1696" t="inlineStr"/>
      <c r="N1696" t="inlineStr"/>
      <c r="O1696" t="inlineStr">
        <is>
          <t>Yes</t>
        </is>
      </c>
    </row>
    <row r="1697">
      <c r="A1697" t="inlineStr">
        <is>
          <t>JACKSON ROBERT F &amp; MELISSA J</t>
        </is>
      </c>
      <c r="B1697" t="inlineStr"/>
      <c r="C1697" t="inlineStr">
        <is>
          <t>Weak</t>
        </is>
      </c>
      <c r="D1697" s="1" t="n">
        <v>0</v>
      </c>
      <c r="E1697" s="1" t="n"/>
      <c r="F1697" t="inlineStr">
        <is>
          <t>Greene</t>
        </is>
      </c>
      <c r="G1697" t="inlineStr">
        <is>
          <t>B42-0001-0007-0-0010-00</t>
        </is>
      </c>
      <c r="H1697" s="2" t="inlineStr">
        <is>
          <t>2150 S HELENWOOD DR DAYTON OH 45431</t>
        </is>
      </c>
      <c r="I1697" s="2" t="inlineStr">
        <is>
          <t>2150 S HELENWOOD DR DAYTON OH 45431</t>
        </is>
      </c>
      <c r="J1697" s="2" t="inlineStr">
        <is>
          <t>Same name is getting the credit in Greene and in Franklin. Only the name matches, so this could be one owner with two homes - or two different people.</t>
        </is>
      </c>
      <c r="K1697" s="3" t="inlineStr">
        <is>
          <t>Franklin 040-002390-00 (2671 SUANN AVE)</t>
        </is>
      </c>
      <c r="L1697" t="inlineStr">
        <is>
          <t>Franklin, Greene</t>
        </is>
      </c>
      <c r="M1697" t="inlineStr"/>
      <c r="N1697" t="inlineStr"/>
      <c r="O1697" t="inlineStr">
        <is>
          <t>Yes</t>
        </is>
      </c>
    </row>
    <row r="1698">
      <c r="A1698" t="inlineStr">
        <is>
          <t>JACKSON ROBERT L &amp; DIANE C</t>
        </is>
      </c>
      <c r="B1698" t="inlineStr"/>
      <c r="C1698" t="inlineStr">
        <is>
          <t>Weak</t>
        </is>
      </c>
      <c r="D1698" s="1" t="n">
        <v>0</v>
      </c>
      <c r="E1698" s="1" t="n"/>
      <c r="F1698" t="inlineStr">
        <is>
          <t>Greene</t>
        </is>
      </c>
      <c r="G1698" t="inlineStr">
        <is>
          <t>B42-0005-0019-0-0237-00</t>
        </is>
      </c>
      <c r="H1698" s="2" t="inlineStr">
        <is>
          <t>1303 ADAMS WAY DAYTON OH 45434</t>
        </is>
      </c>
      <c r="I1698" s="2" t="inlineStr">
        <is>
          <t>1303 ADAMS WY BEAVERCREEK OH 45434</t>
        </is>
      </c>
      <c r="J1698" s="2" t="inlineStr">
        <is>
          <t>Same name is getting the credit in Greene and in Ashtabula, Clinton, Franklin. Only the name matches, so this could be one owner with two homes - or two different people.</t>
        </is>
      </c>
      <c r="K1698" s="3" t="inlineStr">
        <is>
          <t>Ashtabula 400300000602 (4671 STATE ROUTE 167); Clinton 070-03-14-24-0000-00 (1729 CUMBERLAND RD); Franklin 010-081278-00 (3030 BREMEN ST)</t>
        </is>
      </c>
      <c r="L1698" t="inlineStr">
        <is>
          <t>Ashtabula, Clinton, Franklin, Greene</t>
        </is>
      </c>
      <c r="M1698" t="inlineStr"/>
      <c r="N1698" t="inlineStr"/>
      <c r="O1698" t="inlineStr">
        <is>
          <t>Yes</t>
        </is>
      </c>
    </row>
    <row r="1699">
      <c r="A1699" t="inlineStr">
        <is>
          <t>JACKSON RYAN &amp; SAMANTHA</t>
        </is>
      </c>
      <c r="B1699" t="inlineStr"/>
      <c r="C1699" t="inlineStr">
        <is>
          <t>Weak</t>
        </is>
      </c>
      <c r="D1699" s="1" t="n">
        <v>0</v>
      </c>
      <c r="E1699" s="1" t="n"/>
      <c r="F1699" t="inlineStr">
        <is>
          <t>Greene</t>
        </is>
      </c>
      <c r="G1699" t="inlineStr">
        <is>
          <t>B03-0002-0035-0-0017-00</t>
        </is>
      </c>
      <c r="H1699" s="2" t="inlineStr">
        <is>
          <t>917 OAKLAND DR DAYTON OH 45434</t>
        </is>
      </c>
      <c r="I1699" s="2" t="inlineStr">
        <is>
          <t>917 OAKLAND DR BEAVERCREEK OH 45434</t>
        </is>
      </c>
      <c r="J1699" s="2" t="inlineStr">
        <is>
          <t>Same name is getting the credit in Greene and in Fairfield, Franklin. Only the name matches, so this could be one owner with two homes - or two different people.</t>
        </is>
      </c>
      <c r="K1699" s="3" t="inlineStr">
        <is>
          <t>Fairfield 0130064900 (2260 LANCASTER-KIRKERSVILLE RD LANCASTER); Franklin 060-005792-00 (6441 HURLINGHAM RD)</t>
        </is>
      </c>
      <c r="L1699" t="inlineStr">
        <is>
          <t>Fairfield, Franklin, Greene</t>
        </is>
      </c>
      <c r="M1699" t="inlineStr"/>
      <c r="N1699" t="inlineStr"/>
      <c r="O1699" t="inlineStr">
        <is>
          <t>Yes</t>
        </is>
      </c>
    </row>
    <row r="1700">
      <c r="A1700" t="inlineStr">
        <is>
          <t>JACKSON VALERIE</t>
        </is>
      </c>
      <c r="B1700" t="inlineStr"/>
      <c r="C1700" t="inlineStr">
        <is>
          <t>Weak</t>
        </is>
      </c>
      <c r="D1700" s="1" t="n">
        <v>0</v>
      </c>
      <c r="E1700" s="1" t="n"/>
      <c r="F1700" t="inlineStr">
        <is>
          <t>Greene</t>
        </is>
      </c>
      <c r="G1700" t="inlineStr">
        <is>
          <t>M40-0002-0011-0-0161-00</t>
        </is>
      </c>
      <c r="H1700" s="2" t="inlineStr">
        <is>
          <t>757 E THIRD ST XENIA OH 45385</t>
        </is>
      </c>
      <c r="I1700" s="2" t="inlineStr">
        <is>
          <t>847 E MAIN ST XENIA OH 45385</t>
        </is>
      </c>
      <c r="J1700" s="2" t="inlineStr">
        <is>
          <t>Same name is getting the credit in Greene and in Brown. Only the name matches, so this could be one owner with two homes - or two different people.</t>
        </is>
      </c>
      <c r="K1700" s="2" t="inlineStr">
        <is>
          <t>Brown 39-073840.0000 (4692 PISGAH HILL)</t>
        </is>
      </c>
      <c r="L1700" t="inlineStr">
        <is>
          <t>Brown, Greene</t>
        </is>
      </c>
      <c r="M1700" t="inlineStr"/>
      <c r="N1700" t="inlineStr"/>
      <c r="O1700" t="inlineStr">
        <is>
          <t>Yes</t>
        </is>
      </c>
    </row>
    <row r="1701">
      <c r="A1701" t="inlineStr">
        <is>
          <t>JACOBS GARY A &amp; LOIS J TRUSTEES</t>
        </is>
      </c>
      <c r="B1701" t="inlineStr"/>
      <c r="C1701" t="inlineStr">
        <is>
          <t>Weak</t>
        </is>
      </c>
      <c r="D1701" s="1" t="n">
        <v>0</v>
      </c>
      <c r="E1701" s="1" t="n"/>
      <c r="F1701" t="inlineStr">
        <is>
          <t>Greene</t>
        </is>
      </c>
      <c r="G1701" t="inlineStr">
        <is>
          <t>D08-0001-0010-0-0068-00</t>
        </is>
      </c>
      <c r="H1701" s="2" t="inlineStr">
        <is>
          <t>3479 WINCHESTER CT CEDARVILLE OH 45314</t>
        </is>
      </c>
      <c r="I1701" s="2" t="inlineStr">
        <is>
          <t>3479 WINCHESTER CT CEDARVILLE OH 45314</t>
        </is>
      </c>
      <c r="J1701" s="2" t="inlineStr">
        <is>
          <t>Same name is getting the credit in Greene and in Franklin. Only the name matches, so this could be one owner with two homes - or two different people.</t>
        </is>
      </c>
      <c r="K1701" s="3" t="inlineStr">
        <is>
          <t>Franklin 110-001036-00 (4443 WALNUT ST)</t>
        </is>
      </c>
      <c r="L1701" t="inlineStr">
        <is>
          <t>Franklin, Greene</t>
        </is>
      </c>
      <c r="M1701" t="inlineStr"/>
      <c r="N1701" t="inlineStr"/>
      <c r="O1701" t="inlineStr">
        <is>
          <t>Yes</t>
        </is>
      </c>
    </row>
    <row r="1702">
      <c r="A1702" t="inlineStr">
        <is>
          <t>JAMES DAVID A</t>
        </is>
      </c>
      <c r="B1702" t="inlineStr"/>
      <c r="C1702" t="inlineStr">
        <is>
          <t>Weak</t>
        </is>
      </c>
      <c r="D1702" s="1" t="n">
        <v>0</v>
      </c>
      <c r="E1702" s="1" t="n"/>
      <c r="F1702" t="inlineStr">
        <is>
          <t>Greene</t>
        </is>
      </c>
      <c r="G1702" t="inlineStr">
        <is>
          <t>A02-0002-0056-0-0112-00</t>
        </is>
      </c>
      <c r="H1702" s="2" t="inlineStr">
        <is>
          <t>2330 COPLEY AVE FAIRBORN OH 45324</t>
        </is>
      </c>
      <c r="I1702" s="2" t="inlineStr">
        <is>
          <t>2330 COPLEY AVE FAIRBORN OH 45324</t>
        </is>
      </c>
      <c r="J1702" s="2" t="inlineStr">
        <is>
          <t>Same name is getting the credit in Greene and in Franklin. Only the name matches, so this could be one owner with two homes - or two different people.</t>
        </is>
      </c>
      <c r="K1702" s="3" t="inlineStr">
        <is>
          <t>Franklin 040-003827-00 (2850 SOUTHWEST BL); Franklin 201-000062-00 (4450 ANDERSON DR)</t>
        </is>
      </c>
      <c r="L1702" t="inlineStr">
        <is>
          <t>Franklin, Greene</t>
        </is>
      </c>
      <c r="M1702" t="inlineStr"/>
      <c r="N1702" t="inlineStr"/>
      <c r="O1702" t="inlineStr">
        <is>
          <t>Yes</t>
        </is>
      </c>
    </row>
    <row r="1703">
      <c r="A1703" t="inlineStr">
        <is>
          <t>JAMES KATHLEEN</t>
        </is>
      </c>
      <c r="B1703" t="inlineStr"/>
      <c r="C1703" t="inlineStr">
        <is>
          <t>Weak</t>
        </is>
      </c>
      <c r="D1703" s="1" t="n">
        <v>0</v>
      </c>
      <c r="E1703" s="1" t="n"/>
      <c r="F1703" t="inlineStr">
        <is>
          <t>Greene</t>
        </is>
      </c>
      <c r="G1703" t="inlineStr">
        <is>
          <t>M36-0002-0026-1-0019-00</t>
        </is>
      </c>
      <c r="H1703" s="2" t="inlineStr">
        <is>
          <t>567 US 42 E</t>
        </is>
      </c>
      <c r="I1703" s="2" t="inlineStr">
        <is>
          <t>997 N COLUMBUS ST XENIA OH 45385-9401</t>
        </is>
      </c>
      <c r="J1703" s="2" t="inlineStr">
        <is>
          <t>Same name is getting the credit in Greene and in Franklin. Only the name matches, so this could be one owner with two homes - or two different people.</t>
        </is>
      </c>
      <c r="K1703" s="3" t="inlineStr">
        <is>
          <t>Franklin 040-005717-00 (2244 PRESLEY DR)</t>
        </is>
      </c>
      <c r="L1703" t="inlineStr">
        <is>
          <t>Franklin, Greene</t>
        </is>
      </c>
      <c r="M1703" t="inlineStr"/>
      <c r="N1703" t="inlineStr"/>
      <c r="O1703" t="inlineStr">
        <is>
          <t>Yes</t>
        </is>
      </c>
    </row>
    <row r="1704">
      <c r="A1704" t="inlineStr">
        <is>
          <t>JAMES LINDSAY &amp; JESSE</t>
        </is>
      </c>
      <c r="B1704" t="inlineStr"/>
      <c r="C1704" t="inlineStr">
        <is>
          <t>Weak</t>
        </is>
      </c>
      <c r="D1704" s="1" t="n">
        <v>0</v>
      </c>
      <c r="E1704" s="1" t="n"/>
      <c r="F1704" t="inlineStr">
        <is>
          <t>Greene</t>
        </is>
      </c>
      <c r="G1704" t="inlineStr">
        <is>
          <t>A02-0001-0019-0-0081-00</t>
        </is>
      </c>
      <c r="H1704" s="2" t="inlineStr">
        <is>
          <t>257 ARCHER DR FAIRBORN OH 45324</t>
        </is>
      </c>
      <c r="I1704" s="2" t="inlineStr">
        <is>
          <t>257 ARCHER DR FAIRBORN OH 45324</t>
        </is>
      </c>
      <c r="J1704" s="2" t="inlineStr">
        <is>
          <t>Same name is getting the credit in Greene and in Franklin. Only the name matches, so this could be one owner with two homes - or two different people.</t>
        </is>
      </c>
      <c r="K1704" s="3" t="inlineStr">
        <is>
          <t>Franklin 070-005364-00 (3095 DERBY RD)</t>
        </is>
      </c>
      <c r="L1704" t="inlineStr">
        <is>
          <t>Franklin, Greene</t>
        </is>
      </c>
      <c r="M1704" t="inlineStr"/>
      <c r="N1704" t="inlineStr"/>
      <c r="O1704" t="inlineStr">
        <is>
          <t>Yes</t>
        </is>
      </c>
    </row>
    <row r="1705">
      <c r="A1705" t="inlineStr">
        <is>
          <t>JAMES MICHAEL J &amp; JENNIFER L</t>
        </is>
      </c>
      <c r="B1705" t="inlineStr"/>
      <c r="C1705" t="inlineStr">
        <is>
          <t>Weak</t>
        </is>
      </c>
      <c r="D1705" s="1" t="n">
        <v>0</v>
      </c>
      <c r="E1705" s="1" t="n"/>
      <c r="F1705" t="inlineStr">
        <is>
          <t>Greene</t>
        </is>
      </c>
      <c r="G1705" t="inlineStr">
        <is>
          <t>L35-0001-0009-0-0115-00</t>
        </is>
      </c>
      <c r="H1705" s="2" t="inlineStr">
        <is>
          <t>4098 N LINDA DR BELLBROOK OH 45305</t>
        </is>
      </c>
      <c r="I1705" s="2" t="inlineStr">
        <is>
          <t>4098 N LINDA DR BELLBROOK OH 45305</t>
        </is>
      </c>
      <c r="J1705" s="2" t="inlineStr">
        <is>
          <t>Same name is getting the credit in Greene and in Erie. Only the name matches, so this could be one owner with two homes - or two different people.</t>
        </is>
      </c>
      <c r="K1705" s="2" t="inlineStr">
        <is>
          <t>Erie 33-00658.000 (5903 BOGART CASTALIA)</t>
        </is>
      </c>
      <c r="L1705" t="inlineStr">
        <is>
          <t>Erie, Greene</t>
        </is>
      </c>
      <c r="M1705" t="inlineStr"/>
      <c r="N1705" t="inlineStr"/>
      <c r="O1705" t="inlineStr">
        <is>
          <t>Yes</t>
        </is>
      </c>
    </row>
    <row r="1706">
      <c r="A1706" t="inlineStr">
        <is>
          <t>JARDINEZ DAVID FRANCO</t>
        </is>
      </c>
      <c r="B1706" t="inlineStr"/>
      <c r="C1706" t="inlineStr">
        <is>
          <t>Weak</t>
        </is>
      </c>
      <c r="D1706" s="1" t="n">
        <v>0</v>
      </c>
      <c r="E1706" s="1" t="n"/>
      <c r="F1706" t="inlineStr">
        <is>
          <t>Greene</t>
        </is>
      </c>
      <c r="G1706" t="inlineStr">
        <is>
          <t>A02-0002-0003-0-0033-00</t>
        </is>
      </c>
      <c r="H1706" s="2" t="inlineStr">
        <is>
          <t>203 W GARLAND AVE FAIRBORN OH 45324</t>
        </is>
      </c>
      <c r="I1706" s="2" t="inlineStr">
        <is>
          <t>203 W GARLAND AVE FAIRBORN OH 45324</t>
        </is>
      </c>
      <c r="J1706" s="2" t="inlineStr">
        <is>
          <t>Same name is getting the credit in Greene and in Fayette, Franklin. Only the name matches, so this could be one owner with two homes - or two different people.</t>
        </is>
      </c>
      <c r="K1706" s="3" t="inlineStr">
        <is>
          <t>Fayette 212-014-2-00-031-00 (236 GREEN ST); Fayette 212-018-2-00-007-00 (228 MCKINLEY AVE); Franklin 010-282253-00 (6410 BLUE KNOLL DR 46)</t>
        </is>
      </c>
      <c r="L1706" t="inlineStr">
        <is>
          <t>Fayette, Franklin, Greene</t>
        </is>
      </c>
      <c r="M1706" t="inlineStr"/>
      <c r="N1706" t="inlineStr"/>
      <c r="O1706" t="inlineStr">
        <is>
          <t>Yes</t>
        </is>
      </c>
    </row>
    <row r="1707">
      <c r="A1707" t="inlineStr">
        <is>
          <t>JEFFERS JOE E</t>
        </is>
      </c>
      <c r="B1707" t="inlineStr"/>
      <c r="C1707" t="inlineStr">
        <is>
          <t>Weak</t>
        </is>
      </c>
      <c r="D1707" s="1" t="n">
        <v>0</v>
      </c>
      <c r="E1707" s="1" t="n"/>
      <c r="F1707" t="inlineStr">
        <is>
          <t>Greene</t>
        </is>
      </c>
      <c r="G1707" t="inlineStr">
        <is>
          <t>B42-0003-0008-0-0013-00</t>
        </is>
      </c>
      <c r="H1707" s="2" t="inlineStr">
        <is>
          <t>4611 WHITEGATE DR DAYTON OH 45430</t>
        </is>
      </c>
      <c r="I1707" s="2" t="inlineStr">
        <is>
          <t>4611 WHITEGATE DR DAYTON OH 45430</t>
        </is>
      </c>
      <c r="J1707" s="2" t="inlineStr">
        <is>
          <t>Same name is getting the credit in Greene and in Lorain. Only the name matches, so this could be one owner with two homes - or two different people.</t>
        </is>
      </c>
      <c r="K1707" s="2" t="inlineStr">
        <is>
          <t>Lorain 03-00-042-118-064 (954 HOWELL ST SHEFFIELD LAKE)</t>
        </is>
      </c>
      <c r="L1707" t="inlineStr">
        <is>
          <t>Greene, Lorain</t>
        </is>
      </c>
      <c r="M1707" t="inlineStr"/>
      <c r="N1707" t="inlineStr"/>
      <c r="O1707" t="inlineStr">
        <is>
          <t>Yes</t>
        </is>
      </c>
    </row>
    <row r="1708">
      <c r="A1708" t="inlineStr">
        <is>
          <t>JEFFRIES REBECCA</t>
        </is>
      </c>
      <c r="B1708" t="inlineStr"/>
      <c r="C1708" t="inlineStr">
        <is>
          <t>Weak</t>
        </is>
      </c>
      <c r="D1708" s="1" t="n">
        <v>0</v>
      </c>
      <c r="E1708" s="1" t="n"/>
      <c r="F1708" t="inlineStr">
        <is>
          <t>Greene</t>
        </is>
      </c>
      <c r="G1708" t="inlineStr">
        <is>
          <t>B42-0004-0016-0-0016-00</t>
        </is>
      </c>
      <c r="H1708" s="2" t="inlineStr">
        <is>
          <t>2070 TERRACE GLEN CT DAYTON OH 45431</t>
        </is>
      </c>
      <c r="I1708" s="2" t="inlineStr">
        <is>
          <t>2070 TERRACE GLEN CT DAYTON OH 45431</t>
        </is>
      </c>
      <c r="J1708" s="2" t="inlineStr">
        <is>
          <t>Same name is getting the credit in Greene and in Franklin. Only the name matches, so this could be one owner with two homes - or two different people.</t>
        </is>
      </c>
      <c r="K1708" s="3" t="inlineStr">
        <is>
          <t>Franklin 010-122262-00 (591 SAVANNAH DR)</t>
        </is>
      </c>
      <c r="L1708" t="inlineStr">
        <is>
          <t>Franklin, Greene</t>
        </is>
      </c>
      <c r="M1708" t="inlineStr"/>
      <c r="N1708" t="inlineStr"/>
      <c r="O1708" t="inlineStr">
        <is>
          <t>Yes</t>
        </is>
      </c>
    </row>
    <row r="1709">
      <c r="A1709" t="inlineStr">
        <is>
          <t>JENKINS DAVID &amp; ANNA</t>
        </is>
      </c>
      <c r="B1709" t="inlineStr"/>
      <c r="C1709" t="inlineStr">
        <is>
          <t>Weak</t>
        </is>
      </c>
      <c r="D1709" s="1" t="n">
        <v>0</v>
      </c>
      <c r="E1709" s="1" t="n"/>
      <c r="F1709" t="inlineStr">
        <is>
          <t>Greene</t>
        </is>
      </c>
      <c r="G1709" t="inlineStr">
        <is>
          <t>A02-0001-0030-0-0005-00</t>
        </is>
      </c>
      <c r="H1709" s="2" t="inlineStr">
        <is>
          <t>1114 SARATOGA DR FAIRBORN OH 45324</t>
        </is>
      </c>
      <c r="I1709" s="2" t="inlineStr">
        <is>
          <t>1114 SARATOGA DR FAIRBORN OH 45324</t>
        </is>
      </c>
      <c r="J1709" s="2" t="inlineStr">
        <is>
          <t>Same name is getting the credit in Greene and in Fairfield. Only the name matches, so this could be one owner with two homes - or two different people.</t>
        </is>
      </c>
      <c r="K1709" s="3" t="inlineStr">
        <is>
          <t>Fairfield 0410719300 (173 MONEBRAKE DR PICKERINGTON)</t>
        </is>
      </c>
      <c r="L1709" t="inlineStr">
        <is>
          <t>Fairfield, Greene</t>
        </is>
      </c>
      <c r="M1709" t="inlineStr"/>
      <c r="N1709" t="inlineStr"/>
      <c r="O1709" t="inlineStr">
        <is>
          <t>Yes</t>
        </is>
      </c>
    </row>
    <row r="1710">
      <c r="A1710" t="inlineStr">
        <is>
          <t>JENKINS DIANA L</t>
        </is>
      </c>
      <c r="B1710" t="inlineStr"/>
      <c r="C1710" t="inlineStr">
        <is>
          <t>Weak</t>
        </is>
      </c>
      <c r="D1710" s="1" t="n">
        <v>0</v>
      </c>
      <c r="E1710" s="1" t="n"/>
      <c r="F1710" t="inlineStr">
        <is>
          <t>Greene</t>
        </is>
      </c>
      <c r="G1710" t="inlineStr">
        <is>
          <t>A02-0002-0027-0-0102-00</t>
        </is>
      </c>
      <c r="H1710" s="2" t="inlineStr">
        <is>
          <t>420 424 SYCAMORE DR FAIRBORN OH 45324</t>
        </is>
      </c>
      <c r="I1710" s="2" t="inlineStr">
        <is>
          <t>8333 SEMINOLE BLVD UNIT 554 SEMINOLE FL 33772</t>
        </is>
      </c>
      <c r="J1710" s="2" t="inlineStr">
        <is>
          <t>Same name is getting the credit in Greene and in Washington. Only the name matches, so this could be one owner with two homes - or two different people.</t>
        </is>
      </c>
      <c r="K1710" s="3" t="inlineStr">
        <is>
          <t>Washington 080030308000 (406 ELM ST BELPRE)</t>
        </is>
      </c>
      <c r="L1710" t="inlineStr">
        <is>
          <t>Greene, Washington</t>
        </is>
      </c>
      <c r="M1710" t="inlineStr"/>
      <c r="N1710" t="inlineStr"/>
      <c r="O1710" t="inlineStr">
        <is>
          <t>Yes</t>
        </is>
      </c>
    </row>
    <row r="1711">
      <c r="A1711" t="inlineStr">
        <is>
          <t>JENKINS DIANA L</t>
        </is>
      </c>
      <c r="B1711" t="inlineStr"/>
      <c r="C1711" t="inlineStr">
        <is>
          <t>Weak</t>
        </is>
      </c>
      <c r="D1711" s="1" t="n">
        <v>0</v>
      </c>
      <c r="E1711" s="1" t="n"/>
      <c r="F1711" t="inlineStr">
        <is>
          <t>Greene</t>
        </is>
      </c>
      <c r="G1711" t="inlineStr">
        <is>
          <t>A02-0002-0027-2-0019-00</t>
        </is>
      </c>
      <c r="H1711" s="2" t="inlineStr">
        <is>
          <t>2226 2228 GRIERSON PL FAIRBORN OH 45324</t>
        </is>
      </c>
      <c r="I1711" s="2" t="inlineStr">
        <is>
          <t>8333 SEMINOLE BLVD UNIT 554 SEMINOLE FL 33772</t>
        </is>
      </c>
      <c r="J1711" s="2" t="inlineStr">
        <is>
          <t>Same name is getting the credit in Greene and in Washington. Only the name matches, so this could be one owner with two homes - or two different people.</t>
        </is>
      </c>
      <c r="K1711" s="3" t="inlineStr">
        <is>
          <t>Washington 080030308000 (406 ELM ST BELPRE)</t>
        </is>
      </c>
      <c r="L1711" t="inlineStr">
        <is>
          <t>Greene, Washington</t>
        </is>
      </c>
      <c r="M1711" t="inlineStr"/>
      <c r="N1711" t="inlineStr"/>
      <c r="O1711" t="inlineStr">
        <is>
          <t>Yes</t>
        </is>
      </c>
    </row>
    <row r="1712">
      <c r="A1712" t="inlineStr">
        <is>
          <t>JENKINS JENNIFER R</t>
        </is>
      </c>
      <c r="B1712" t="inlineStr"/>
      <c r="C1712" t="inlineStr">
        <is>
          <t>Weak</t>
        </is>
      </c>
      <c r="D1712" s="1" t="n">
        <v>0</v>
      </c>
      <c r="E1712" s="1" t="n"/>
      <c r="F1712" t="inlineStr">
        <is>
          <t>Greene</t>
        </is>
      </c>
      <c r="G1712" t="inlineStr">
        <is>
          <t>M40-0001-0038-0-0046-00</t>
        </is>
      </c>
      <c r="H1712" s="2" t="inlineStr">
        <is>
          <t>3008 WYOMING DR XENIA OH 45385</t>
        </is>
      </c>
      <c r="I1712" s="2" t="inlineStr">
        <is>
          <t>3008 WYOMING DR XENIA OH 45385</t>
        </is>
      </c>
      <c r="J1712" s="2" t="inlineStr">
        <is>
          <t>Same name is getting the credit in Greene and in Erie. Only the name matches, so this could be one owner with two homes - or two different people.</t>
        </is>
      </c>
      <c r="K1712" s="2" t="inlineStr">
        <is>
          <t>Erie 58-01582.000 (1028 PUTNAM SANDUSKY)</t>
        </is>
      </c>
      <c r="L1712" t="inlineStr">
        <is>
          <t>Erie, Greene</t>
        </is>
      </c>
      <c r="M1712" t="inlineStr"/>
      <c r="N1712" t="inlineStr"/>
      <c r="O1712" t="inlineStr">
        <is>
          <t>Yes</t>
        </is>
      </c>
    </row>
    <row r="1713">
      <c r="A1713" t="inlineStr">
        <is>
          <t>JENKINS JEREMY</t>
        </is>
      </c>
      <c r="B1713" t="inlineStr"/>
      <c r="C1713" t="inlineStr">
        <is>
          <t>Weak</t>
        </is>
      </c>
      <c r="D1713" s="1" t="n">
        <v>0</v>
      </c>
      <c r="E1713" s="1" t="n"/>
      <c r="F1713" t="inlineStr">
        <is>
          <t>Greene</t>
        </is>
      </c>
      <c r="G1713" t="inlineStr">
        <is>
          <t>B42-0003-0017-0-0007-00</t>
        </is>
      </c>
      <c r="H1713" s="2" t="inlineStr">
        <is>
          <t>420 GRANGE HALL RD DAYTON OH 45430</t>
        </is>
      </c>
      <c r="I1713" s="2" t="inlineStr">
        <is>
          <t>420 GRANGE HALL RD BEAVERCREEK OH 45430</t>
        </is>
      </c>
      <c r="J1713" s="2" t="inlineStr">
        <is>
          <t>Same name is getting the credit in Greene and in Union. Only the name matches, so this could be one owner with two homes - or two different people.</t>
        </is>
      </c>
      <c r="K1713" s="3" t="inlineStr">
        <is>
          <t>Union 3800150241000 (28420 STORMS ROAD RAYMOND)</t>
        </is>
      </c>
      <c r="L1713" t="inlineStr">
        <is>
          <t>Greene, Union</t>
        </is>
      </c>
      <c r="M1713" t="inlineStr"/>
      <c r="N1713" t="inlineStr"/>
      <c r="O1713" t="inlineStr">
        <is>
          <t>Yes</t>
        </is>
      </c>
    </row>
    <row r="1714">
      <c r="A1714" t="inlineStr">
        <is>
          <t>JENKINS JULIE A</t>
        </is>
      </c>
      <c r="B1714" t="inlineStr"/>
      <c r="C1714" t="inlineStr">
        <is>
          <t>Weak</t>
        </is>
      </c>
      <c r="D1714" s="1" t="n">
        <v>0</v>
      </c>
      <c r="E1714" s="1" t="n"/>
      <c r="F1714" t="inlineStr">
        <is>
          <t>Greene</t>
        </is>
      </c>
      <c r="G1714" t="inlineStr">
        <is>
          <t>B42-0002-0002-0-0120-00</t>
        </is>
      </c>
      <c r="H1714" s="2" t="inlineStr">
        <is>
          <t>1946 WINTERGLEN CT DAYTON OH 45432</t>
        </is>
      </c>
      <c r="I1714" s="2" t="inlineStr">
        <is>
          <t>1946 WINTERGLEN CT DAYTON OH 45432</t>
        </is>
      </c>
      <c r="J1714" s="2" t="inlineStr">
        <is>
          <t>Same name is getting the credit in Greene and in Franklin, Union. Only the name matches, so this could be one owner with two homes - or two different people.</t>
        </is>
      </c>
      <c r="K1714" s="3" t="inlineStr">
        <is>
          <t>Franklin 143-000288-00 (1998 CARDIGAN AVE); Union 2900250033520 (2177 DERBY DR MARYSVILLE)</t>
        </is>
      </c>
      <c r="L1714" t="inlineStr">
        <is>
          <t>Franklin, Greene, Union</t>
        </is>
      </c>
      <c r="M1714" t="inlineStr"/>
      <c r="N1714" t="inlineStr"/>
      <c r="O1714" t="inlineStr">
        <is>
          <t>Yes</t>
        </is>
      </c>
    </row>
    <row r="1715">
      <c r="A1715" t="inlineStr">
        <is>
          <t>JENKINS KIMBERLY NICOLE &amp; JOHN HENRY</t>
        </is>
      </c>
      <c r="B1715" t="inlineStr"/>
      <c r="C1715" t="inlineStr">
        <is>
          <t>Weak</t>
        </is>
      </c>
      <c r="D1715" s="1" t="n">
        <v>0</v>
      </c>
      <c r="E1715" s="1" t="n"/>
      <c r="F1715" t="inlineStr">
        <is>
          <t>Greene</t>
        </is>
      </c>
      <c r="G1715" t="inlineStr">
        <is>
          <t>M40-0001-0013-0-0035-00</t>
        </is>
      </c>
      <c r="H1715" s="2" t="inlineStr">
        <is>
          <t>100 PRUGH AVE XENIA OH 45385</t>
        </is>
      </c>
      <c r="I1715" s="2" t="inlineStr">
        <is>
          <t>100 PRUGH AVE XENIA OH 45385-5446</t>
        </is>
      </c>
      <c r="J1715" s="2" t="inlineStr">
        <is>
          <t>Same name is getting the credit in Greene and in Franklin. Only the name matches, so this could be one owner with two homes - or two different people.</t>
        </is>
      </c>
      <c r="K1715" s="3" t="inlineStr">
        <is>
          <t>Franklin 010-224605-00 (2814 BEAL DR)</t>
        </is>
      </c>
      <c r="L1715" t="inlineStr">
        <is>
          <t>Franklin, Greene</t>
        </is>
      </c>
      <c r="M1715" t="inlineStr"/>
      <c r="N1715" t="inlineStr"/>
      <c r="O1715" t="inlineStr">
        <is>
          <t>Yes</t>
        </is>
      </c>
    </row>
    <row r="1716">
      <c r="A1716" t="inlineStr">
        <is>
          <t>JENKINS MARK A &amp; PAMELA C</t>
        </is>
      </c>
      <c r="B1716" t="inlineStr"/>
      <c r="C1716" t="inlineStr">
        <is>
          <t>Weak</t>
        </is>
      </c>
      <c r="D1716" s="1" t="n">
        <v>0</v>
      </c>
      <c r="E1716" s="1" t="n"/>
      <c r="F1716" t="inlineStr">
        <is>
          <t>Greene</t>
        </is>
      </c>
      <c r="G1716" t="inlineStr">
        <is>
          <t>L35-0001-0002-0-0109-00</t>
        </is>
      </c>
      <c r="H1716" s="2" t="inlineStr">
        <is>
          <t>93 W MAPLE ST BELLBROOK OH 45305</t>
        </is>
      </c>
      <c r="I1716" s="2" t="inlineStr">
        <is>
          <t>93 W MAPLE ST BELLBROOK OH 45305</t>
        </is>
      </c>
      <c r="J1716" s="2" t="inlineStr">
        <is>
          <t>Same name is getting the credit in Greene and in Franklin, Ottawa. Only the name matches, so this could be one owner with two homes - or two different people.</t>
        </is>
      </c>
      <c r="K1716" s="3" t="inlineStr">
        <is>
          <t>Franklin 010-132363-00 (1856 VALCON AVE); Ottawa 026-06490-08449-000 (11940 W RIVER OAK HARBOR)</t>
        </is>
      </c>
      <c r="L1716" t="inlineStr">
        <is>
          <t>Franklin, Greene, Ottawa</t>
        </is>
      </c>
      <c r="M1716" t="inlineStr"/>
      <c r="N1716" t="inlineStr"/>
      <c r="O1716" t="inlineStr">
        <is>
          <t>Yes</t>
        </is>
      </c>
    </row>
    <row r="1717">
      <c r="A1717" t="inlineStr">
        <is>
          <t>JENKINS MARK ALLEN &amp; PAMELA CAROLINE</t>
        </is>
      </c>
      <c r="B1717" t="inlineStr"/>
      <c r="C1717" t="inlineStr">
        <is>
          <t>Weak</t>
        </is>
      </c>
      <c r="D1717" s="1" t="n">
        <v>0</v>
      </c>
      <c r="E1717" s="1" t="n"/>
      <c r="F1717" t="inlineStr">
        <is>
          <t>Greene</t>
        </is>
      </c>
      <c r="G1717" t="inlineStr">
        <is>
          <t>B42-0003-0012-0-0281-00</t>
        </is>
      </c>
      <c r="H1717" s="2" t="inlineStr">
        <is>
          <t>4051 MIDDLEBROOK DR DAYTON OH 45440</t>
        </is>
      </c>
      <c r="I1717" s="2" t="inlineStr">
        <is>
          <t>4051 MIDDLEBROOK DR DAYTON OH 45440</t>
        </is>
      </c>
      <c r="J1717" s="2" t="inlineStr">
        <is>
          <t>Same name is getting the credit in Greene and in Franklin, Ottawa. Only the name matches, so this could be one owner with two homes - or two different people.</t>
        </is>
      </c>
      <c r="K1717" s="3" t="inlineStr">
        <is>
          <t>Franklin 010-132363-00 (1856 VALCON AVE); Ottawa 026-06490-08449-000 (11940 W RIVER OAK HARBOR)</t>
        </is>
      </c>
      <c r="L1717" t="inlineStr">
        <is>
          <t>Franklin, Greene, Ottawa</t>
        </is>
      </c>
      <c r="M1717" t="inlineStr"/>
      <c r="N1717" t="inlineStr"/>
      <c r="O1717" t="inlineStr">
        <is>
          <t>Yes</t>
        </is>
      </c>
    </row>
    <row r="1718">
      <c r="A1718" t="inlineStr">
        <is>
          <t>JENKINS MARK R</t>
        </is>
      </c>
      <c r="B1718" t="inlineStr"/>
      <c r="C1718" t="inlineStr">
        <is>
          <t>Weak</t>
        </is>
      </c>
      <c r="D1718" s="1" t="n">
        <v>0</v>
      </c>
      <c r="E1718" s="1" t="n"/>
      <c r="F1718" t="inlineStr">
        <is>
          <t>Greene</t>
        </is>
      </c>
      <c r="G1718" t="inlineStr">
        <is>
          <t>L35-0002-0012-0-0197-00</t>
        </is>
      </c>
      <c r="H1718" s="2" t="inlineStr">
        <is>
          <t>4297 BELLEMEADE DR BELLBROOK OH 45305</t>
        </is>
      </c>
      <c r="I1718" s="2" t="inlineStr">
        <is>
          <t>2310 FAR HILLS AVE DAYTON OH 45419</t>
        </is>
      </c>
      <c r="J1718" s="2" t="inlineStr">
        <is>
          <t>Same name is getting the credit in Greene and in Knox. Only the name matches, so this could be one owner with two homes - or two different people.</t>
        </is>
      </c>
      <c r="K1718" s="3" t="inlineStr">
        <is>
          <t>Knox 51-00623.018 (20070 HAMPSHIRE RD)</t>
        </is>
      </c>
      <c r="L1718" t="inlineStr">
        <is>
          <t>Greene, Knox</t>
        </is>
      </c>
      <c r="M1718" t="inlineStr"/>
      <c r="N1718" t="inlineStr"/>
      <c r="O1718" t="inlineStr">
        <is>
          <t>Yes</t>
        </is>
      </c>
    </row>
    <row r="1719">
      <c r="A1719" t="inlineStr">
        <is>
          <t>JENKINS MATTHEW &amp; KATELYN</t>
        </is>
      </c>
      <c r="B1719" t="inlineStr"/>
      <c r="C1719" t="inlineStr">
        <is>
          <t>Weak</t>
        </is>
      </c>
      <c r="D1719" s="1" t="n">
        <v>0</v>
      </c>
      <c r="E1719" s="1" t="n"/>
      <c r="F1719" t="inlineStr">
        <is>
          <t>Greene</t>
        </is>
      </c>
      <c r="G1719" t="inlineStr">
        <is>
          <t>B03-0002-0030-0-0204-00</t>
        </is>
      </c>
      <c r="H1719" s="2" t="inlineStr">
        <is>
          <t>2069 NATHANIAL GREENE DR DAYTON OH 45434</t>
        </is>
      </c>
      <c r="I1719" s="2" t="inlineStr">
        <is>
          <t>2069 NATHANIAL GREENE DR BEAVERCREEK OH 45434</t>
        </is>
      </c>
      <c r="J1719" s="2" t="inlineStr">
        <is>
          <t>Same name is getting the credit in Greene and in Franklin. Only the name matches, so this could be one owner with two homes - or two different people.</t>
        </is>
      </c>
      <c r="K1719" s="3" t="inlineStr">
        <is>
          <t>Franklin 040-011631-00 (682 CAFFREY CT W)</t>
        </is>
      </c>
      <c r="L1719" t="inlineStr">
        <is>
          <t>Franklin, Greene</t>
        </is>
      </c>
      <c r="M1719" t="inlineStr"/>
      <c r="N1719" t="inlineStr"/>
      <c r="O1719" t="inlineStr">
        <is>
          <t>Yes</t>
        </is>
      </c>
    </row>
    <row r="1720">
      <c r="A1720" t="inlineStr">
        <is>
          <t>JENKINS THOMAS M &amp; ELIZABETH S</t>
        </is>
      </c>
      <c r="B1720" t="inlineStr"/>
      <c r="C1720" t="inlineStr">
        <is>
          <t>Weak</t>
        </is>
      </c>
      <c r="D1720" s="1" t="n">
        <v>0</v>
      </c>
      <c r="E1720" s="1" t="n"/>
      <c r="F1720" t="inlineStr">
        <is>
          <t>Greene</t>
        </is>
      </c>
      <c r="G1720" t="inlineStr">
        <is>
          <t>B42-0003-0015-0-0035-00</t>
        </is>
      </c>
      <c r="H1720" s="2" t="inlineStr">
        <is>
          <t>694 TEALWOOD DR DAYTON OH 45430</t>
        </is>
      </c>
      <c r="I1720" s="2" t="inlineStr">
        <is>
          <t>694 TEALWOOD DR DAYTON OH 45430</t>
        </is>
      </c>
      <c r="J1720" s="2" t="inlineStr">
        <is>
          <t>Same name is getting the credit in Greene and in Franklin. Only the name matches, so this could be one owner with two homes - or two different people.</t>
        </is>
      </c>
      <c r="K1720" s="3" t="inlineStr">
        <is>
          <t>Franklin 025-009153-00 (345 WESTERDALE DR)</t>
        </is>
      </c>
      <c r="L1720" t="inlineStr">
        <is>
          <t>Franklin, Greene</t>
        </is>
      </c>
      <c r="M1720" t="inlineStr"/>
      <c r="N1720" t="inlineStr"/>
      <c r="O1720" t="inlineStr">
        <is>
          <t>Yes</t>
        </is>
      </c>
    </row>
    <row r="1721">
      <c r="A1721" t="inlineStr">
        <is>
          <t>JENKINS THOMAS M &amp; ROBERTA M</t>
        </is>
      </c>
      <c r="B1721" t="inlineStr"/>
      <c r="C1721" t="inlineStr">
        <is>
          <t>Weak</t>
        </is>
      </c>
      <c r="D1721" s="1" t="n">
        <v>0</v>
      </c>
      <c r="E1721" s="1" t="n"/>
      <c r="F1721" t="inlineStr">
        <is>
          <t>Greene</t>
        </is>
      </c>
      <c r="G1721" t="inlineStr">
        <is>
          <t>B42-0005-0014-0-0223-00</t>
        </is>
      </c>
      <c r="H1721" s="2" t="inlineStr">
        <is>
          <t>1252 LOMEDA LN DAYTON OH 45434</t>
        </is>
      </c>
      <c r="I1721" s="2" t="inlineStr">
        <is>
          <t>1252 LOMEDA LN BEAVERCREEK OH 45434</t>
        </is>
      </c>
      <c r="J1721" s="2" t="inlineStr">
        <is>
          <t>Same name is getting the credit in Greene and in Franklin. Only the name matches, so this could be one owner with two homes - or two different people.</t>
        </is>
      </c>
      <c r="K1721" s="3" t="inlineStr">
        <is>
          <t>Franklin 025-009153-00 (345 WESTERDALE DR)</t>
        </is>
      </c>
      <c r="L1721" t="inlineStr">
        <is>
          <t>Franklin, Greene</t>
        </is>
      </c>
      <c r="M1721" t="inlineStr"/>
      <c r="N1721" t="inlineStr"/>
      <c r="O1721" t="inlineStr">
        <is>
          <t>Yes</t>
        </is>
      </c>
    </row>
    <row r="1722">
      <c r="A1722" t="inlineStr">
        <is>
          <t>JENKINS WILLIAM R</t>
        </is>
      </c>
      <c r="B1722" t="inlineStr"/>
      <c r="C1722" t="inlineStr">
        <is>
          <t>Weak</t>
        </is>
      </c>
      <c r="D1722" s="1" t="n">
        <v>0</v>
      </c>
      <c r="E1722" s="1" t="n"/>
      <c r="F1722" t="inlineStr">
        <is>
          <t>Greene</t>
        </is>
      </c>
      <c r="G1722" t="inlineStr">
        <is>
          <t>L32-0001-0001-0-0183-00</t>
        </is>
      </c>
      <c r="H1722" s="2" t="inlineStr">
        <is>
          <t>4417 WAGNER RD DAYTON OH 45440</t>
        </is>
      </c>
      <c r="I1722" s="2" t="inlineStr">
        <is>
          <t>4417 WAGNER RD DAYTON OH 45440-3729</t>
        </is>
      </c>
      <c r="J1722" s="2" t="inlineStr">
        <is>
          <t>Same name is getting the credit in Greene and in Clinton. Only the name matches, so this could be one owner with two homes - or two different people.</t>
        </is>
      </c>
      <c r="K1722" s="2" t="inlineStr">
        <is>
          <t>Clinton 270-02-03-01-0001-00 (2106 N US 68)</t>
        </is>
      </c>
      <c r="L1722" t="inlineStr">
        <is>
          <t>Clinton, Greene</t>
        </is>
      </c>
      <c r="M1722" t="inlineStr"/>
      <c r="N1722" t="inlineStr"/>
      <c r="O1722" t="inlineStr">
        <is>
          <t>Yes</t>
        </is>
      </c>
    </row>
    <row r="1723">
      <c r="A1723" t="inlineStr">
        <is>
          <t>JENNINGS ERIC</t>
        </is>
      </c>
      <c r="B1723" t="inlineStr"/>
      <c r="C1723" t="inlineStr">
        <is>
          <t>Weak</t>
        </is>
      </c>
      <c r="D1723" s="1" t="n">
        <v>0</v>
      </c>
      <c r="E1723" s="1" t="n"/>
      <c r="F1723" t="inlineStr">
        <is>
          <t>Greene</t>
        </is>
      </c>
      <c r="G1723" t="inlineStr">
        <is>
          <t>A02-0002-0035-0-0015-00</t>
        </is>
      </c>
      <c r="H1723" s="2" t="inlineStr">
        <is>
          <t>2275 PINNACLE (PRIVATE) CT FAIRBORN OH 45324</t>
        </is>
      </c>
      <c r="I1723" s="2" t="inlineStr">
        <is>
          <t>2275 PINNACLE CT 205 FAIRBORN OH 45324</t>
        </is>
      </c>
      <c r="J1723" s="2" t="inlineStr">
        <is>
          <t>Same name is getting the credit in Greene and in Franklin. Only the name matches, so this could be one owner with two homes - or two different people.</t>
        </is>
      </c>
      <c r="K1723" s="3" t="inlineStr">
        <is>
          <t>Franklin 010-065534-00 (100 N WESTGATE AVE)</t>
        </is>
      </c>
      <c r="L1723" t="inlineStr">
        <is>
          <t>Franklin, Greene</t>
        </is>
      </c>
      <c r="M1723" t="inlineStr"/>
      <c r="N1723" t="inlineStr"/>
      <c r="O1723" t="inlineStr">
        <is>
          <t>Yes</t>
        </is>
      </c>
    </row>
    <row r="1724">
      <c r="A1724" t="inlineStr">
        <is>
          <t>JENNINGS ERIC</t>
        </is>
      </c>
      <c r="B1724" t="inlineStr"/>
      <c r="C1724" t="inlineStr">
        <is>
          <t>Weak</t>
        </is>
      </c>
      <c r="D1724" s="1" t="n">
        <v>0</v>
      </c>
      <c r="E1724" s="1" t="n"/>
      <c r="F1724" t="inlineStr">
        <is>
          <t>Greene</t>
        </is>
      </c>
      <c r="G1724" t="inlineStr">
        <is>
          <t>A02-0002-0035-0-0027-00</t>
        </is>
      </c>
      <c r="H1724" s="2" t="inlineStr">
        <is>
          <t>2275 PINNACLE (PRIVATE) CT</t>
        </is>
      </c>
      <c r="I1724" s="2" t="inlineStr">
        <is>
          <t>2275 PINNACLE CT 205 FAIRBORN OH 45324</t>
        </is>
      </c>
      <c r="J1724" s="2" t="inlineStr">
        <is>
          <t>Same name is getting the credit in Greene and in Franklin. Only the name matches, so this could be one owner with two homes - or two different people.</t>
        </is>
      </c>
      <c r="K1724" s="3" t="inlineStr">
        <is>
          <t>Franklin 010-065534-00 (100 N WESTGATE AVE)</t>
        </is>
      </c>
      <c r="L1724" t="inlineStr">
        <is>
          <t>Franklin, Greene</t>
        </is>
      </c>
      <c r="M1724" t="inlineStr"/>
      <c r="N1724" t="inlineStr"/>
      <c r="O1724" t="inlineStr">
        <is>
          <t>Yes</t>
        </is>
      </c>
    </row>
    <row r="1725">
      <c r="A1725" t="inlineStr">
        <is>
          <t>JENNINGS MICHAEL L &amp; ERIKO</t>
        </is>
      </c>
      <c r="B1725" t="inlineStr"/>
      <c r="C1725" t="inlineStr">
        <is>
          <t>Weak</t>
        </is>
      </c>
      <c r="D1725" s="1" t="n">
        <v>0</v>
      </c>
      <c r="E1725" s="1" t="n"/>
      <c r="F1725" t="inlineStr">
        <is>
          <t>Greene</t>
        </is>
      </c>
      <c r="G1725" t="inlineStr">
        <is>
          <t>B42-0006-0015-0-0202-00</t>
        </is>
      </c>
      <c r="H1725" s="2" t="inlineStr">
        <is>
          <t>2776 BUTLER DR DAYTON OH 45434</t>
        </is>
      </c>
      <c r="I1725" s="2" t="inlineStr">
        <is>
          <t>2776 BUTLER DR BEAVERCREEK OH 45434</t>
        </is>
      </c>
      <c r="J1725" s="2" t="inlineStr">
        <is>
          <t>Same name is getting the credit in Greene and in Fairfield. Only the name matches, so this could be one owner with two homes - or two different people.</t>
        </is>
      </c>
      <c r="K1725" s="3" t="inlineStr">
        <is>
          <t>Fairfield 0180090810 (5375 HOPEWELL CHURCH RD LANCASTER)</t>
        </is>
      </c>
      <c r="L1725" t="inlineStr">
        <is>
          <t>Fairfield, Greene</t>
        </is>
      </c>
      <c r="M1725" t="inlineStr"/>
      <c r="N1725" t="inlineStr"/>
      <c r="O1725" t="inlineStr">
        <is>
          <t>Yes</t>
        </is>
      </c>
    </row>
    <row r="1726">
      <c r="A1726" t="inlineStr">
        <is>
          <t>JENNINGS RACHEL</t>
        </is>
      </c>
      <c r="B1726" t="inlineStr"/>
      <c r="C1726" t="inlineStr">
        <is>
          <t>Weak</t>
        </is>
      </c>
      <c r="D1726" s="1" t="n">
        <v>0</v>
      </c>
      <c r="E1726" s="1" t="n"/>
      <c r="F1726" t="inlineStr">
        <is>
          <t>Greene</t>
        </is>
      </c>
      <c r="G1726" t="inlineStr">
        <is>
          <t>B42-0004-0005-0-0003-00</t>
        </is>
      </c>
      <c r="H1726" s="2" t="inlineStr">
        <is>
          <t>3472 KEMP RD DAYTON OH 45431</t>
        </is>
      </c>
      <c r="I1726" s="2" t="inlineStr">
        <is>
          <t>3472 KEMP RD DAYTON OH 45431-2517</t>
        </is>
      </c>
      <c r="J1726" s="2" t="inlineStr">
        <is>
          <t>Same name is getting the credit in Greene and in Franklin. Only the name matches, so this could be one owner with two homes - or two different people.</t>
        </is>
      </c>
      <c r="K1726" s="3" t="inlineStr">
        <is>
          <t>Franklin 570-285147-00 (5511 GABRIELS LANDING DR 905)</t>
        </is>
      </c>
      <c r="L1726" t="inlineStr">
        <is>
          <t>Franklin, Greene</t>
        </is>
      </c>
      <c r="M1726" t="inlineStr"/>
      <c r="N1726" t="inlineStr"/>
      <c r="O1726" t="inlineStr">
        <is>
          <t>Yes</t>
        </is>
      </c>
    </row>
    <row r="1727">
      <c r="A1727" t="inlineStr">
        <is>
          <t>JENNINGS STEVEN D &amp; RHONDA J</t>
        </is>
      </c>
      <c r="B1727" t="inlineStr"/>
      <c r="C1727" t="inlineStr">
        <is>
          <t>Weak</t>
        </is>
      </c>
      <c r="D1727" s="1" t="n">
        <v>0</v>
      </c>
      <c r="E1727" s="1" t="n"/>
      <c r="F1727" t="inlineStr">
        <is>
          <t>Greene</t>
        </is>
      </c>
      <c r="G1727" t="inlineStr">
        <is>
          <t>B03-0001-0023-0-0296-00</t>
        </is>
      </c>
      <c r="H1727" s="2" t="inlineStr">
        <is>
          <t>185 JAMES RIVER RD DAYTON OH 45434</t>
        </is>
      </c>
      <c r="I1727" s="2" t="inlineStr">
        <is>
          <t>185 JAMES RIVER RD BEAVERCREEK OH 45434-4228</t>
        </is>
      </c>
      <c r="J1727" s="2" t="inlineStr">
        <is>
          <t>Same name is getting the credit in Greene and in Franklin. Only the name matches, so this could be one owner with two homes - or two different people.</t>
        </is>
      </c>
      <c r="K1727" s="3" t="inlineStr">
        <is>
          <t>Franklin 180-001314-00 (8604 RICHARDSON RD)</t>
        </is>
      </c>
      <c r="L1727" t="inlineStr">
        <is>
          <t>Franklin, Greene</t>
        </is>
      </c>
      <c r="M1727" t="inlineStr"/>
      <c r="N1727" t="inlineStr"/>
      <c r="O1727" t="inlineStr">
        <is>
          <t>Yes</t>
        </is>
      </c>
    </row>
    <row r="1728">
      <c r="A1728" t="inlineStr">
        <is>
          <t>JOHNSON ADRIAN &amp; COURTNEY</t>
        </is>
      </c>
      <c r="B1728" t="inlineStr"/>
      <c r="C1728" t="inlineStr">
        <is>
          <t>Weak</t>
        </is>
      </c>
      <c r="D1728" s="1" t="n">
        <v>0</v>
      </c>
      <c r="E1728" s="1" t="n"/>
      <c r="F1728" t="inlineStr">
        <is>
          <t>Greene</t>
        </is>
      </c>
      <c r="G1728" t="inlineStr">
        <is>
          <t>B42-0005-0024-0-0036-00</t>
        </is>
      </c>
      <c r="H1728" s="2" t="inlineStr">
        <is>
          <t>2175 BASSETT CT DAYTON OH 45434</t>
        </is>
      </c>
      <c r="I1728" s="2" t="inlineStr">
        <is>
          <t>2175 BASSETT CT BEAVERCREEK OH 45434</t>
        </is>
      </c>
      <c r="J1728" s="2" t="inlineStr">
        <is>
          <t>Same name is getting the credit in Greene and in Franklin. Only the name matches, so this could be one owner with two homes - or two different people.</t>
        </is>
      </c>
      <c r="K1728" s="3" t="inlineStr">
        <is>
          <t>Franklin 010-135685-00 (6584 PORTSMOUTH DR); Franklin 240-006033-00 (4714 S TARRYTON CT UNIT 20-3G)</t>
        </is>
      </c>
      <c r="L1728" t="inlineStr">
        <is>
          <t>Franklin, Greene</t>
        </is>
      </c>
      <c r="M1728" t="inlineStr"/>
      <c r="N1728" t="inlineStr"/>
      <c r="O1728" t="inlineStr">
        <is>
          <t>Yes</t>
        </is>
      </c>
    </row>
    <row r="1729">
      <c r="A1729" t="inlineStr">
        <is>
          <t>JOHNSON AMANDA</t>
        </is>
      </c>
      <c r="B1729" t="inlineStr"/>
      <c r="C1729" t="inlineStr">
        <is>
          <t>Weak</t>
        </is>
      </c>
      <c r="D1729" s="1" t="n">
        <v>0</v>
      </c>
      <c r="E1729" s="1" t="n"/>
      <c r="F1729" t="inlineStr">
        <is>
          <t>Greene</t>
        </is>
      </c>
      <c r="G1729" t="inlineStr">
        <is>
          <t>K28-0001-0008-1-0022-00</t>
        </is>
      </c>
      <c r="H1729" s="2" t="inlineStr">
        <is>
          <t>1899 LOWER BELLBROOK RD XENIA OH 45385</t>
        </is>
      </c>
      <c r="I1729" s="2" t="inlineStr">
        <is>
          <t>1899 LOWER BELLBROOK RD XENIA OH 45385</t>
        </is>
      </c>
      <c r="J1729" s="2" t="inlineStr">
        <is>
          <t>Same name is getting the credit in Greene and in Franklin. Only the name matches, so this could be one owner with two homes - or two different people.</t>
        </is>
      </c>
      <c r="K1729" s="3" t="inlineStr">
        <is>
          <t>Franklin 010-096394-00 (2998 ASTOR AVE)</t>
        </is>
      </c>
      <c r="L1729" t="inlineStr">
        <is>
          <t>Franklin, Greene</t>
        </is>
      </c>
      <c r="M1729" t="inlineStr"/>
      <c r="N1729" t="inlineStr"/>
      <c r="O1729" t="inlineStr">
        <is>
          <t>Yes</t>
        </is>
      </c>
    </row>
    <row r="1730">
      <c r="A1730" t="inlineStr">
        <is>
          <t>JOHNSON AMANDA J &amp; TIMOTHY A ROBINETTE</t>
        </is>
      </c>
      <c r="B1730" t="inlineStr"/>
      <c r="C1730" t="inlineStr">
        <is>
          <t>Weak</t>
        </is>
      </c>
      <c r="D1730" s="1" t="n">
        <v>0</v>
      </c>
      <c r="E1730" s="1" t="n"/>
      <c r="F1730" t="inlineStr">
        <is>
          <t>Greene</t>
        </is>
      </c>
      <c r="G1730" t="inlineStr">
        <is>
          <t>M40-0001-0038-0-0114-00</t>
        </is>
      </c>
      <c r="H1730" s="2" t="inlineStr">
        <is>
          <t>2028 VERMONT DR XENIA OH 45385</t>
        </is>
      </c>
      <c r="I1730" s="2" t="inlineStr">
        <is>
          <t>2028 VERMONT DR XENIA OH 45385</t>
        </is>
      </c>
      <c r="J1730" s="2" t="inlineStr">
        <is>
          <t>Same name is getting the credit in Greene and in Clinton, Franklin. Only the name matches, so this could be one owner with two homes - or two different people.</t>
        </is>
      </c>
      <c r="K1730" s="3" t="inlineStr">
        <is>
          <t>Clinton 290-15-14-02-0009-00 (526 CHEYENNE CT); Franklin 080-006361-00 (503 S SPRING RD)</t>
        </is>
      </c>
      <c r="L1730" t="inlineStr">
        <is>
          <t>Clinton, Franklin, Greene</t>
        </is>
      </c>
      <c r="M1730" t="inlineStr"/>
      <c r="N1730" t="inlineStr"/>
      <c r="O1730" t="inlineStr">
        <is>
          <t>Yes</t>
        </is>
      </c>
    </row>
    <row r="1731">
      <c r="A1731" t="inlineStr">
        <is>
          <t>JOHNSON ANDREW &amp; SARAH</t>
        </is>
      </c>
      <c r="B1731" t="inlineStr"/>
      <c r="C1731" t="inlineStr">
        <is>
          <t>Weak</t>
        </is>
      </c>
      <c r="D1731" s="1" t="n">
        <v>0</v>
      </c>
      <c r="E1731" s="1" t="n"/>
      <c r="F1731" t="inlineStr">
        <is>
          <t>Greene</t>
        </is>
      </c>
      <c r="G1731" t="inlineStr">
        <is>
          <t>M40-0002-0028-0-0014-00</t>
        </is>
      </c>
      <c r="H1731" s="2" t="inlineStr">
        <is>
          <t>1818 HIGHLANDER DR XENIA OH 45385</t>
        </is>
      </c>
      <c r="I1731" s="2" t="inlineStr">
        <is>
          <t>1818 HIGHLANDER DR XENIA OH 45385</t>
        </is>
      </c>
      <c r="J1731" s="2" t="inlineStr">
        <is>
          <t>Same name is getting the credit in Greene and in Franklin, Geauga. Only the name matches, so this could be one owner with two homes - or two different people.</t>
        </is>
      </c>
      <c r="K1731" s="3" t="inlineStr">
        <is>
          <t>Franklin 273-003553-00 (7051 WICHITA DR); Geauga 02-204650 (18862 RIVERS EDGE DR EAST CHAGRIN FALLS)</t>
        </is>
      </c>
      <c r="L1731" t="inlineStr">
        <is>
          <t>Franklin, Geauga, Greene</t>
        </is>
      </c>
      <c r="M1731" t="inlineStr"/>
      <c r="N1731" t="inlineStr"/>
      <c r="O1731" t="inlineStr">
        <is>
          <t>Yes</t>
        </is>
      </c>
    </row>
    <row r="1732">
      <c r="A1732" t="inlineStr">
        <is>
          <t>JOHNSON ANTHONY &amp; KAITLIN MCCAUSLIN</t>
        </is>
      </c>
      <c r="B1732" t="inlineStr"/>
      <c r="C1732" t="inlineStr">
        <is>
          <t>Weak</t>
        </is>
      </c>
      <c r="D1732" s="1" t="n">
        <v>0</v>
      </c>
      <c r="E1732" s="1" t="n"/>
      <c r="F1732" t="inlineStr">
        <is>
          <t>Greene</t>
        </is>
      </c>
      <c r="G1732" t="inlineStr">
        <is>
          <t>B42-0005-0016-0-0042-00</t>
        </is>
      </c>
      <c r="H1732" s="2" t="inlineStr">
        <is>
          <t>1210 LOMEDA LN DAYTON OH 45434</t>
        </is>
      </c>
      <c r="I1732" s="2" t="inlineStr">
        <is>
          <t>1210 LOMEDA LN BEAVERCREEK OH 45434-7005</t>
        </is>
      </c>
      <c r="J1732" s="2" t="inlineStr">
        <is>
          <t>Same name is getting the credit in Greene and in Franklin. Only the name matches, so this could be one owner with two homes - or two different people.</t>
        </is>
      </c>
      <c r="K1732" s="3" t="inlineStr">
        <is>
          <t>Franklin 222-003355-00 (8169 PARSONS PASS)</t>
        </is>
      </c>
      <c r="L1732" t="inlineStr">
        <is>
          <t>Franklin, Greene</t>
        </is>
      </c>
      <c r="M1732" t="inlineStr"/>
      <c r="N1732" t="inlineStr"/>
      <c r="O1732" t="inlineStr">
        <is>
          <t>Yes</t>
        </is>
      </c>
    </row>
    <row r="1733">
      <c r="A1733" t="inlineStr">
        <is>
          <t>JOHNSON ANTHONY &amp; LATRINA JOHNSON &amp; ERIKA VANHYFTE</t>
        </is>
      </c>
      <c r="B1733" t="inlineStr"/>
      <c r="C1733" t="inlineStr">
        <is>
          <t>Weak</t>
        </is>
      </c>
      <c r="D1733" s="1" t="n">
        <v>0</v>
      </c>
      <c r="E1733" s="1" t="n"/>
      <c r="F1733" t="inlineStr">
        <is>
          <t>Greene</t>
        </is>
      </c>
      <c r="G1733" t="inlineStr">
        <is>
          <t>A02-0002-0015-0-0766-00</t>
        </is>
      </c>
      <c r="H1733" s="2" t="inlineStr">
        <is>
          <t>1837 BURROWES BLVD FAIRBORN OH 45324</t>
        </is>
      </c>
      <c r="I1733" s="2" t="inlineStr">
        <is>
          <t>1837 BURROWS BLVD FAIRBORN OH 45324-3103</t>
        </is>
      </c>
      <c r="J1733" s="2" t="inlineStr">
        <is>
          <t>Same name is getting the credit in Greene and in Franklin. Only the name matches, so this could be one owner with two homes - or two different people.</t>
        </is>
      </c>
      <c r="K1733" s="3" t="inlineStr">
        <is>
          <t>Franklin 222-003355-00 (8169 PARSONS PASS)</t>
        </is>
      </c>
      <c r="L1733" t="inlineStr">
        <is>
          <t>Franklin, Greene</t>
        </is>
      </c>
      <c r="M1733" t="inlineStr"/>
      <c r="N1733" t="inlineStr"/>
      <c r="O1733" t="inlineStr">
        <is>
          <t>Yes</t>
        </is>
      </c>
    </row>
    <row r="1734">
      <c r="A1734" t="inlineStr">
        <is>
          <t>JOHNSON BARBARA &amp; GARY</t>
        </is>
      </c>
      <c r="B1734" t="inlineStr"/>
      <c r="C1734" t="inlineStr">
        <is>
          <t>Weak</t>
        </is>
      </c>
      <c r="D1734" s="1" t="n">
        <v>0</v>
      </c>
      <c r="E1734" s="1" t="n"/>
      <c r="F1734" t="inlineStr">
        <is>
          <t>Greene</t>
        </is>
      </c>
      <c r="G1734" t="inlineStr">
        <is>
          <t>B42-0003-0013-0-0021-00</t>
        </is>
      </c>
      <c r="H1734" s="2" t="inlineStr">
        <is>
          <t>3981 WILLOWCREST RD DAYTON OH 45430</t>
        </is>
      </c>
      <c r="I1734" s="2" t="inlineStr">
        <is>
          <t>3981 WILLOWCREST RD DAYTON OH 45430</t>
        </is>
      </c>
      <c r="J1734" s="2" t="inlineStr">
        <is>
          <t>Same name is getting the credit in Greene and in Union. Only the name matches, so this could be one owner with two homes - or two different people.</t>
        </is>
      </c>
      <c r="K1734" s="3" t="inlineStr">
        <is>
          <t>Union 2900150170000 (370 WINDSOR DR MARYSVILLE)</t>
        </is>
      </c>
      <c r="L1734" t="inlineStr">
        <is>
          <t>Greene, Union</t>
        </is>
      </c>
      <c r="M1734" t="inlineStr"/>
      <c r="N1734" t="inlineStr"/>
      <c r="O1734" t="inlineStr">
        <is>
          <t>Yes</t>
        </is>
      </c>
    </row>
    <row r="1735">
      <c r="A1735" t="inlineStr">
        <is>
          <t>JOHNSON BARBARA A</t>
        </is>
      </c>
      <c r="B1735" t="inlineStr"/>
      <c r="C1735" t="inlineStr">
        <is>
          <t>Weak</t>
        </is>
      </c>
      <c r="D1735" s="1" t="n">
        <v>0</v>
      </c>
      <c r="E1735" s="1" t="n"/>
      <c r="F1735" t="inlineStr">
        <is>
          <t>Greene</t>
        </is>
      </c>
      <c r="G1735" t="inlineStr">
        <is>
          <t>M40-0002-0002-0-0096-00</t>
        </is>
      </c>
      <c r="H1735" s="2" t="inlineStr">
        <is>
          <t>1036 MEADOW LN XENIA OH 45385</t>
        </is>
      </c>
      <c r="I1735" s="2" t="inlineStr">
        <is>
          <t>1036 MEADOW LN XENIA OH 45385</t>
        </is>
      </c>
      <c r="J1735" s="2" t="inlineStr">
        <is>
          <t>Same name is getting the credit in Greene and in Ashtabula, Franklin. Only the name matches, so this could be one owner with two homes - or two different people.</t>
        </is>
      </c>
      <c r="K1735" s="3" t="inlineStr">
        <is>
          <t>Ashtabula 052050009000 (425 W 52ND ST); Franklin 010-080644-00 (945 LILLEY AVE); Franklin 185-002316-00 (4987 BIRCH GROVE DR)</t>
        </is>
      </c>
      <c r="L1735" t="inlineStr">
        <is>
          <t>Ashtabula, Franklin, Greene</t>
        </is>
      </c>
      <c r="M1735" t="inlineStr"/>
      <c r="N1735" t="inlineStr"/>
      <c r="O1735" t="inlineStr">
        <is>
          <t>Yes</t>
        </is>
      </c>
    </row>
    <row r="1736">
      <c r="A1736" t="inlineStr">
        <is>
          <t>JOHNSON BENJAMIN</t>
        </is>
      </c>
      <c r="B1736" t="inlineStr"/>
      <c r="C1736" t="inlineStr">
        <is>
          <t>Weak</t>
        </is>
      </c>
      <c r="D1736" s="1" t="n">
        <v>0</v>
      </c>
      <c r="E1736" s="1" t="n"/>
      <c r="F1736" t="inlineStr">
        <is>
          <t>Greene</t>
        </is>
      </c>
      <c r="G1736" t="inlineStr">
        <is>
          <t>L32-0001-0013-0-0075-00</t>
        </is>
      </c>
      <c r="H1736" s="2" t="inlineStr">
        <is>
          <t>1359 SOARING HEIGHTS DR DAYTON OH 45440</t>
        </is>
      </c>
      <c r="I1736" s="2" t="inlineStr">
        <is>
          <t>1359 SOARING HEIGHTS DR DAYTON OH 45440-4313</t>
        </is>
      </c>
      <c r="J1736" s="2" t="inlineStr">
        <is>
          <t>Same name is getting the credit in Greene and in Fayette, Geauga. Only the name matches, so this could be one owner with two homes - or two different people.</t>
        </is>
      </c>
      <c r="K1736" s="2" t="inlineStr">
        <is>
          <t>Fayette 180-012-0-00-051-00 (2527 YORK RD); Geauga 11-069715 (8780 MULBERRY RD CHESTERLAND)</t>
        </is>
      </c>
      <c r="L1736" t="inlineStr">
        <is>
          <t>Fayette, Geauga, Greene</t>
        </is>
      </c>
      <c r="M1736" t="inlineStr"/>
      <c r="N1736" t="inlineStr"/>
      <c r="O1736" t="inlineStr">
        <is>
          <t>Yes</t>
        </is>
      </c>
    </row>
    <row r="1737">
      <c r="A1737" t="inlineStr">
        <is>
          <t>JOHNSON BEVERLY J</t>
        </is>
      </c>
      <c r="B1737" t="inlineStr"/>
      <c r="C1737" t="inlineStr">
        <is>
          <t>Weak</t>
        </is>
      </c>
      <c r="D1737" s="1" t="n">
        <v>0</v>
      </c>
      <c r="E1737" s="1" t="n"/>
      <c r="F1737" t="inlineStr">
        <is>
          <t>Greene</t>
        </is>
      </c>
      <c r="G1737" t="inlineStr">
        <is>
          <t>B42-0004-0015-0-0016-00</t>
        </is>
      </c>
      <c r="H1737" s="2" t="inlineStr">
        <is>
          <t>2216 VAN OSS DR</t>
        </is>
      </c>
      <c r="I1737" s="2" t="inlineStr">
        <is>
          <t>222 S BROWN SCHOOL RD APT B VANDALIA OH 45377-3029</t>
        </is>
      </c>
      <c r="J1737" s="2" t="inlineStr">
        <is>
          <t>Same name is getting the credit in Greene and in Franklin. Only the name matches, so this could be one owner with two homes - or two different people.</t>
        </is>
      </c>
      <c r="K1737" s="3" t="inlineStr">
        <is>
          <t>Franklin 040-003675-00 (2669 BRINKMAN DR)</t>
        </is>
      </c>
      <c r="L1737" t="inlineStr">
        <is>
          <t>Franklin, Greene</t>
        </is>
      </c>
      <c r="M1737" t="inlineStr"/>
      <c r="N1737" t="inlineStr"/>
      <c r="O1737" t="inlineStr">
        <is>
          <t>Yes</t>
        </is>
      </c>
    </row>
    <row r="1738">
      <c r="A1738" t="inlineStr">
        <is>
          <t>JOHNSON BEVERLY J</t>
        </is>
      </c>
      <c r="B1738" t="inlineStr"/>
      <c r="C1738" t="inlineStr">
        <is>
          <t>Weak</t>
        </is>
      </c>
      <c r="D1738" s="1" t="n">
        <v>0</v>
      </c>
      <c r="E1738" s="1" t="n"/>
      <c r="F1738" t="inlineStr">
        <is>
          <t>Greene</t>
        </is>
      </c>
      <c r="G1738" t="inlineStr">
        <is>
          <t>B42-0004-0015-0-0017-00</t>
        </is>
      </c>
      <c r="H1738" s="2" t="inlineStr">
        <is>
          <t>2210 VAN OSS DR DAYTON OH 45431</t>
        </is>
      </c>
      <c r="I1738" s="2" t="inlineStr">
        <is>
          <t>222 S BROWN SCHOOL RD APT B VANDALIA OH 45377-3029</t>
        </is>
      </c>
      <c r="J1738" s="2" t="inlineStr">
        <is>
          <t>Same name is getting the credit in Greene and in Franklin. Only the name matches, so this could be one owner with two homes - or two different people.</t>
        </is>
      </c>
      <c r="K1738" s="3" t="inlineStr">
        <is>
          <t>Franklin 040-003675-00 (2669 BRINKMAN DR)</t>
        </is>
      </c>
      <c r="L1738" t="inlineStr">
        <is>
          <t>Franklin, Greene</t>
        </is>
      </c>
      <c r="M1738" t="inlineStr"/>
      <c r="N1738" t="inlineStr"/>
      <c r="O1738" t="inlineStr">
        <is>
          <t>Yes</t>
        </is>
      </c>
    </row>
    <row r="1739">
      <c r="A1739" t="inlineStr">
        <is>
          <t>JOHNSON BRIAN &amp; AMIEE</t>
        </is>
      </c>
      <c r="B1739" t="inlineStr"/>
      <c r="C1739" t="inlineStr">
        <is>
          <t>Weak</t>
        </is>
      </c>
      <c r="D1739" s="1" t="n">
        <v>0</v>
      </c>
      <c r="E1739" s="1" t="n"/>
      <c r="F1739" t="inlineStr">
        <is>
          <t>Greene</t>
        </is>
      </c>
      <c r="G1739" t="inlineStr">
        <is>
          <t>A02-0001-0053-0-0299-00</t>
        </is>
      </c>
      <c r="H1739" s="2" t="inlineStr">
        <is>
          <t>219 REGATTA PARK DR FAIRBORN OH 45324</t>
        </is>
      </c>
      <c r="I1739" s="2" t="inlineStr">
        <is>
          <t>219 REGATTA PARK DR FAIRBORN OH 45324</t>
        </is>
      </c>
      <c r="J1739" s="2" t="inlineStr">
        <is>
          <t>Same name is getting the credit in Greene and in Franklin, Huron. Only the name matches, so this could be one owner with two homes - or two different people.</t>
        </is>
      </c>
      <c r="K1739" s="3" t="inlineStr">
        <is>
          <t>Franklin 010-155501-00 (6614 SKYWAE DR); Huron 33-0210-10-015-0000 (83 WOOSTER ST NORWALK)</t>
        </is>
      </c>
      <c r="L1739" t="inlineStr">
        <is>
          <t>Franklin, Greene, Huron</t>
        </is>
      </c>
      <c r="M1739" t="inlineStr"/>
      <c r="N1739" t="inlineStr"/>
      <c r="O1739" t="inlineStr">
        <is>
          <t>Yes</t>
        </is>
      </c>
    </row>
    <row r="1740">
      <c r="A1740" t="inlineStr">
        <is>
          <t>JOHNSON BRIAN &amp; JENNIFER</t>
        </is>
      </c>
      <c r="B1740" t="inlineStr"/>
      <c r="C1740" t="inlineStr">
        <is>
          <t>Weak</t>
        </is>
      </c>
      <c r="D1740" s="1" t="n">
        <v>0</v>
      </c>
      <c r="E1740" s="1" t="n"/>
      <c r="F1740" t="inlineStr">
        <is>
          <t>Greene</t>
        </is>
      </c>
      <c r="G1740" t="inlineStr">
        <is>
          <t>F19-0001-0011-0-0167-00</t>
        </is>
      </c>
      <c r="H1740" s="2" t="inlineStr">
        <is>
          <t>138 N WALNUT ST</t>
        </is>
      </c>
      <c r="I1740" s="2" t="inlineStr">
        <is>
          <t>138 N WALNUT ST YELLOW SPRINGS OH 45387</t>
        </is>
      </c>
      <c r="J1740" s="2" t="inlineStr">
        <is>
          <t>Same name is getting the credit in Greene and in Franklin, Huron. Only the name matches, so this could be one owner with two homes - or two different people.</t>
        </is>
      </c>
      <c r="K1740" s="3" t="inlineStr">
        <is>
          <t>Franklin 010-155501-00 (6614 SKYWAE DR); Huron 33-0210-10-015-0000 (83 WOOSTER ST NORWALK)</t>
        </is>
      </c>
      <c r="L1740" t="inlineStr">
        <is>
          <t>Franklin, Greene, Huron</t>
        </is>
      </c>
      <c r="M1740" t="inlineStr"/>
      <c r="N1740" t="inlineStr"/>
      <c r="O1740" t="inlineStr">
        <is>
          <t>Yes</t>
        </is>
      </c>
    </row>
    <row r="1741">
      <c r="A1741" t="inlineStr">
        <is>
          <t>JOHNSON BRIAN &amp; JENNIFER</t>
        </is>
      </c>
      <c r="B1741" t="inlineStr"/>
      <c r="C1741" t="inlineStr">
        <is>
          <t>Weak</t>
        </is>
      </c>
      <c r="D1741" s="1" t="n">
        <v>0</v>
      </c>
      <c r="E1741" s="1" t="n"/>
      <c r="F1741" t="inlineStr">
        <is>
          <t>Greene</t>
        </is>
      </c>
      <c r="G1741" t="inlineStr">
        <is>
          <t>F19-0001-0011-0-0168-00</t>
        </is>
      </c>
      <c r="H1741" s="2" t="inlineStr">
        <is>
          <t>N WALNUT ST YELLOW SPRINGS OH 45387</t>
        </is>
      </c>
      <c r="I1741" s="2" t="inlineStr">
        <is>
          <t>138 N WALNUT ST YELLOW SPRINGS OH 45387</t>
        </is>
      </c>
      <c r="J1741" s="2" t="inlineStr">
        <is>
          <t>Same name is getting the credit in Greene and in Franklin, Huron. Only the name matches, so this could be one owner with two homes - or two different people.</t>
        </is>
      </c>
      <c r="K1741" s="3" t="inlineStr">
        <is>
          <t>Franklin 010-155501-00 (6614 SKYWAE DR); Huron 33-0210-10-015-0000 (83 WOOSTER ST NORWALK)</t>
        </is>
      </c>
      <c r="L1741" t="inlineStr">
        <is>
          <t>Franklin, Greene, Huron</t>
        </is>
      </c>
      <c r="M1741" t="inlineStr"/>
      <c r="N1741" t="inlineStr"/>
      <c r="O1741" t="inlineStr">
        <is>
          <t>Yes</t>
        </is>
      </c>
    </row>
    <row r="1742">
      <c r="A1742" t="inlineStr">
        <is>
          <t>JOHNSON BRIAN &amp; JENNIFER</t>
        </is>
      </c>
      <c r="B1742" t="inlineStr"/>
      <c r="C1742" t="inlineStr">
        <is>
          <t>Weak</t>
        </is>
      </c>
      <c r="D1742" s="1" t="n">
        <v>0</v>
      </c>
      <c r="E1742" s="1" t="n"/>
      <c r="F1742" t="inlineStr">
        <is>
          <t>Greene</t>
        </is>
      </c>
      <c r="G1742" t="inlineStr">
        <is>
          <t>F19-0001-0011-0-0169-00</t>
        </is>
      </c>
      <c r="H1742" s="2" t="inlineStr">
        <is>
          <t>N WALNUT ST</t>
        </is>
      </c>
      <c r="I1742" s="2" t="inlineStr">
        <is>
          <t>138 N WALNUT ST YELLOW SPRINGS OH 45387</t>
        </is>
      </c>
      <c r="J1742" s="2" t="inlineStr">
        <is>
          <t>Same name is getting the credit in Greene and in Franklin, Huron. Only the name matches, so this could be one owner with two homes - or two different people.</t>
        </is>
      </c>
      <c r="K1742" s="3" t="inlineStr">
        <is>
          <t>Franklin 010-155501-00 (6614 SKYWAE DR); Huron 33-0210-10-015-0000 (83 WOOSTER ST NORWALK)</t>
        </is>
      </c>
      <c r="L1742" t="inlineStr">
        <is>
          <t>Franklin, Greene, Huron</t>
        </is>
      </c>
      <c r="M1742" t="inlineStr"/>
      <c r="N1742" t="inlineStr"/>
      <c r="O1742" t="inlineStr">
        <is>
          <t>Yes</t>
        </is>
      </c>
    </row>
    <row r="1743">
      <c r="A1743" t="inlineStr">
        <is>
          <t>JOHNSON BRIAN L &amp; ANGELA R</t>
        </is>
      </c>
      <c r="B1743" t="inlineStr"/>
      <c r="C1743" t="inlineStr">
        <is>
          <t>Weak</t>
        </is>
      </c>
      <c r="D1743" s="1" t="n">
        <v>0</v>
      </c>
      <c r="E1743" s="1" t="n"/>
      <c r="F1743" t="inlineStr">
        <is>
          <t>Greene</t>
        </is>
      </c>
      <c r="G1743" t="inlineStr">
        <is>
          <t>C05-0001-0002-0-0033-00</t>
        </is>
      </c>
      <c r="H1743" s="2" t="inlineStr">
        <is>
          <t>1525 WAYNESVILLE JAMESTOWN RD XENIA OH 45385</t>
        </is>
      </c>
      <c r="I1743" s="2" t="inlineStr">
        <is>
          <t>1525 WAYNESVILLE JAMESTOWN RD XENIA OH 45385</t>
        </is>
      </c>
      <c r="J1743" s="2" t="inlineStr">
        <is>
          <t>Same name is getting the credit in Greene and in Franklin. Only the name matches, so this could be one owner with two homes - or two different people.</t>
        </is>
      </c>
      <c r="K1743" s="3" t="inlineStr">
        <is>
          <t>Franklin 113-000595-00 (2607 MAPLEWOOD DR)</t>
        </is>
      </c>
      <c r="L1743" t="inlineStr">
        <is>
          <t>Franklin, Greene</t>
        </is>
      </c>
      <c r="M1743" t="inlineStr"/>
      <c r="N1743" t="inlineStr"/>
      <c r="O1743" t="inlineStr">
        <is>
          <t>Yes</t>
        </is>
      </c>
    </row>
    <row r="1744">
      <c r="A1744" t="inlineStr">
        <is>
          <t>JOHNSON BRIAN L &amp; ANGELA R</t>
        </is>
      </c>
      <c r="B1744" t="inlineStr"/>
      <c r="C1744" t="inlineStr">
        <is>
          <t>Weak</t>
        </is>
      </c>
      <c r="D1744" s="1" t="n">
        <v>0</v>
      </c>
      <c r="E1744" s="1" t="n"/>
      <c r="F1744" t="inlineStr">
        <is>
          <t>Greene</t>
        </is>
      </c>
      <c r="G1744" t="inlineStr">
        <is>
          <t>C05-0001-0002-0-0034-00</t>
        </is>
      </c>
      <c r="H1744" s="2" t="inlineStr">
        <is>
          <t>1525 WAYNESVILLE JAMESTOWN RD</t>
        </is>
      </c>
      <c r="I1744" s="2" t="inlineStr">
        <is>
          <t>1525 WAYNESVILLE JAMESTOWN RD XENIA OH 45385</t>
        </is>
      </c>
      <c r="J1744" s="2" t="inlineStr">
        <is>
          <t>Same name is getting the credit in Greene and in Franklin. Only the name matches, so this could be one owner with two homes - or two different people.</t>
        </is>
      </c>
      <c r="K1744" s="3" t="inlineStr">
        <is>
          <t>Franklin 113-000595-00 (2607 MAPLEWOOD DR)</t>
        </is>
      </c>
      <c r="L1744" t="inlineStr">
        <is>
          <t>Franklin, Greene</t>
        </is>
      </c>
      <c r="M1744" t="inlineStr"/>
      <c r="N1744" t="inlineStr"/>
      <c r="O1744" t="inlineStr">
        <is>
          <t>Yes</t>
        </is>
      </c>
    </row>
    <row r="1745">
      <c r="A1745" t="inlineStr">
        <is>
          <t>JOHNSON BRIAN L &amp; ANGELA R</t>
        </is>
      </c>
      <c r="B1745" t="inlineStr"/>
      <c r="C1745" t="inlineStr">
        <is>
          <t>Weak</t>
        </is>
      </c>
      <c r="D1745" s="1" t="n">
        <v>0</v>
      </c>
      <c r="E1745" s="1" t="n"/>
      <c r="F1745" t="inlineStr">
        <is>
          <t>Greene</t>
        </is>
      </c>
      <c r="G1745" t="inlineStr">
        <is>
          <t>C05-0001-0002-0-0079-00</t>
        </is>
      </c>
      <c r="H1745" s="2" t="inlineStr">
        <is>
          <t>WAYNESVILLE JAMESTOWN RD</t>
        </is>
      </c>
      <c r="I1745" s="2" t="inlineStr">
        <is>
          <t>1525 WAYNESVILLE JAMESTOWN RD XENIA OH 45385</t>
        </is>
      </c>
      <c r="J1745" s="2" t="inlineStr">
        <is>
          <t>Same name is getting the credit in Greene and in Franklin. Only the name matches, so this could be one owner with two homes - or two different people.</t>
        </is>
      </c>
      <c r="K1745" s="3" t="inlineStr">
        <is>
          <t>Franklin 113-000595-00 (2607 MAPLEWOOD DR)</t>
        </is>
      </c>
      <c r="L1745" t="inlineStr">
        <is>
          <t>Franklin, Greene</t>
        </is>
      </c>
      <c r="M1745" t="inlineStr"/>
      <c r="N1745" t="inlineStr"/>
      <c r="O1745" t="inlineStr">
        <is>
          <t>Yes</t>
        </is>
      </c>
    </row>
    <row r="1746">
      <c r="A1746" t="inlineStr">
        <is>
          <t>JOHNSON BRIAN LEE</t>
        </is>
      </c>
      <c r="B1746" t="inlineStr"/>
      <c r="C1746" t="inlineStr">
        <is>
          <t>Weak</t>
        </is>
      </c>
      <c r="D1746" s="1" t="n">
        <v>0</v>
      </c>
      <c r="E1746" s="1" t="n"/>
      <c r="F1746" t="inlineStr">
        <is>
          <t>Greene</t>
        </is>
      </c>
      <c r="G1746" t="inlineStr">
        <is>
          <t>M40-0001-0025-0-0057-00</t>
        </is>
      </c>
      <c r="H1746" s="2" t="inlineStr">
        <is>
          <t>568 SHEELIN RD XENIA OH 45385</t>
        </is>
      </c>
      <c r="I1746" s="2" t="inlineStr">
        <is>
          <t>568 SHEELIN RD XENIA OH 45385</t>
        </is>
      </c>
      <c r="J1746" s="2" t="inlineStr">
        <is>
          <t>Same name is getting the credit in Greene and in Franklin. Only the name matches, so this could be one owner with two homes - or two different people.</t>
        </is>
      </c>
      <c r="K1746" s="3" t="inlineStr">
        <is>
          <t>Franklin 113-000595-00 (2607 MAPLEWOOD DR)</t>
        </is>
      </c>
      <c r="L1746" t="inlineStr">
        <is>
          <t>Franklin, Greene</t>
        </is>
      </c>
      <c r="M1746" t="inlineStr"/>
      <c r="N1746" t="inlineStr"/>
      <c r="O1746" t="inlineStr">
        <is>
          <t>Yes</t>
        </is>
      </c>
    </row>
    <row r="1747">
      <c r="A1747" t="inlineStr">
        <is>
          <t>JOHNSON CARL &amp; APRIL BELLE</t>
        </is>
      </c>
      <c r="B1747" t="inlineStr"/>
      <c r="C1747" t="inlineStr">
        <is>
          <t>Weak</t>
        </is>
      </c>
      <c r="D1747" s="1" t="n">
        <v>0</v>
      </c>
      <c r="E1747" s="1" t="n"/>
      <c r="F1747" t="inlineStr">
        <is>
          <t>Greene</t>
        </is>
      </c>
      <c r="G1747" t="inlineStr">
        <is>
          <t>B42-0005-0020-0-0145-00</t>
        </is>
      </c>
      <c r="H1747" s="2" t="inlineStr">
        <is>
          <t>1207 BROOKSIDE DR DAYTON OH 45434</t>
        </is>
      </c>
      <c r="I1747" s="2" t="inlineStr">
        <is>
          <t>1207 BROOKSIDE DR BEAVERCREEK OH 45434-7045</t>
        </is>
      </c>
      <c r="J1747" s="2" t="inlineStr">
        <is>
          <t>Same name is getting the credit in Greene and in Huron, Washington. Only the name matches, so this could be one owner with two homes - or two different people.</t>
        </is>
      </c>
      <c r="K1747" s="3" t="inlineStr">
        <is>
          <t>Huron 33-0320-01-034-0000 (67 GLOVER AVE NORWALK); Washington 341122M00000 (16580 ST RT 550 MARIETTA OH MARIETTA)</t>
        </is>
      </c>
      <c r="L1747" t="inlineStr">
        <is>
          <t>Greene, Huron, Washington</t>
        </is>
      </c>
      <c r="M1747" t="inlineStr"/>
      <c r="N1747" t="inlineStr"/>
      <c r="O1747" t="inlineStr">
        <is>
          <t>Yes</t>
        </is>
      </c>
    </row>
    <row r="1748">
      <c r="A1748" t="inlineStr">
        <is>
          <t>JOHNSON CARL R</t>
        </is>
      </c>
      <c r="B1748" t="inlineStr"/>
      <c r="C1748" t="inlineStr">
        <is>
          <t>Weak</t>
        </is>
      </c>
      <c r="D1748" s="1" t="n">
        <v>0</v>
      </c>
      <c r="E1748" s="1" t="n"/>
      <c r="F1748" t="inlineStr">
        <is>
          <t>Greene</t>
        </is>
      </c>
      <c r="G1748" t="inlineStr">
        <is>
          <t>E13-0001-0005-0-0033-00</t>
        </is>
      </c>
      <c r="H1748" s="2" t="inlineStr">
        <is>
          <t>4655 HUSSEY RD JAMESTOWN OH 45335</t>
        </is>
      </c>
      <c r="I1748" s="2" t="inlineStr">
        <is>
          <t>4655 HUSSEY RD JAMESTOWN OH 45335</t>
        </is>
      </c>
      <c r="J1748" s="2" t="inlineStr">
        <is>
          <t>Same name is getting the credit in Greene and in Franklin, Washington. Only the name matches, so this could be one owner with two homes - or two different people.</t>
        </is>
      </c>
      <c r="K1748" s="3" t="inlineStr">
        <is>
          <t>Franklin 040-005738-00 (2095 PRESLEY DR); Washington 090043387000 (2024 VETO RD VINCENT)</t>
        </is>
      </c>
      <c r="L1748" t="inlineStr">
        <is>
          <t>Franklin, Greene, Washington</t>
        </is>
      </c>
      <c r="M1748" t="inlineStr"/>
      <c r="N1748" t="inlineStr"/>
      <c r="O1748" t="inlineStr">
        <is>
          <t>Yes</t>
        </is>
      </c>
    </row>
    <row r="1749">
      <c r="A1749" t="inlineStr">
        <is>
          <t>JOHNSON CAROL</t>
        </is>
      </c>
      <c r="B1749" t="inlineStr"/>
      <c r="C1749" t="inlineStr">
        <is>
          <t>Weak</t>
        </is>
      </c>
      <c r="D1749" s="1" t="n">
        <v>0</v>
      </c>
      <c r="E1749" s="1" t="n"/>
      <c r="F1749" t="inlineStr">
        <is>
          <t>Greene</t>
        </is>
      </c>
      <c r="G1749" t="inlineStr">
        <is>
          <t>M40-0001-0023-0-0115-00</t>
        </is>
      </c>
      <c r="H1749" s="2" t="inlineStr">
        <is>
          <t>1919 JUNE DR XENIA OH 45385</t>
        </is>
      </c>
      <c r="I1749" s="2" t="inlineStr">
        <is>
          <t>1919 JUNE DR XENIA OH 45385</t>
        </is>
      </c>
      <c r="J1749" s="2" t="inlineStr">
        <is>
          <t>Same name is getting the credit in Greene and in Franklin. Only the name matches, so this could be one owner with two homes - or two different people.</t>
        </is>
      </c>
      <c r="K1749" s="3" t="inlineStr">
        <is>
          <t>Franklin 010-042751-00 (322 S WARREN AVE)</t>
        </is>
      </c>
      <c r="L1749" t="inlineStr">
        <is>
          <t>Franklin, Greene</t>
        </is>
      </c>
      <c r="M1749" t="inlineStr"/>
      <c r="N1749" t="inlineStr"/>
      <c r="O1749" t="inlineStr">
        <is>
          <t>Yes</t>
        </is>
      </c>
    </row>
    <row r="1750">
      <c r="A1750" t="inlineStr">
        <is>
          <t>JOHNSON CAROL J &amp; MICHAEL D</t>
        </is>
      </c>
      <c r="B1750" t="inlineStr"/>
      <c r="C1750" t="inlineStr">
        <is>
          <t>Weak</t>
        </is>
      </c>
      <c r="D1750" s="1" t="n">
        <v>0</v>
      </c>
      <c r="E1750" s="1" t="n"/>
      <c r="F1750" t="inlineStr">
        <is>
          <t>Greene</t>
        </is>
      </c>
      <c r="G1750" t="inlineStr">
        <is>
          <t>B42-0002-0004-0-0183-00</t>
        </is>
      </c>
      <c r="H1750" s="2" t="inlineStr">
        <is>
          <t>4236 LYNDELL DR DAYTON OH 45432</t>
        </is>
      </c>
      <c r="I1750" s="2" t="inlineStr">
        <is>
          <t>4236 LYNDELL DR DAYTON OH 45432</t>
        </is>
      </c>
      <c r="J1750" s="2" t="inlineStr">
        <is>
          <t>Same name is getting the credit in Greene and in Franklin. Only the name matches, so this could be one owner with two homes - or two different people.</t>
        </is>
      </c>
      <c r="K1750" s="3" t="inlineStr">
        <is>
          <t>Franklin 530-160822-00 (2819 VALLEY GREEN DR)</t>
        </is>
      </c>
      <c r="L1750" t="inlineStr">
        <is>
          <t>Franklin, Greene</t>
        </is>
      </c>
      <c r="M1750" t="inlineStr"/>
      <c r="N1750" t="inlineStr"/>
      <c r="O1750" t="inlineStr">
        <is>
          <t>Yes</t>
        </is>
      </c>
    </row>
    <row r="1751">
      <c r="A1751" t="inlineStr">
        <is>
          <t>JOHNSON CHARLENE</t>
        </is>
      </c>
      <c r="B1751" t="inlineStr"/>
      <c r="C1751" t="inlineStr">
        <is>
          <t>Weak</t>
        </is>
      </c>
      <c r="D1751" s="1" t="n">
        <v>0</v>
      </c>
      <c r="E1751" s="1" t="n"/>
      <c r="F1751" t="inlineStr">
        <is>
          <t>Greene</t>
        </is>
      </c>
      <c r="G1751" t="inlineStr">
        <is>
          <t>A02-0001-0005-0-0173-00</t>
        </is>
      </c>
      <c r="H1751" s="2" t="inlineStr">
        <is>
          <t>1049 S CENTRAL AVE FAIRBORN OH 45324</t>
        </is>
      </c>
      <c r="I1751" s="2" t="inlineStr">
        <is>
          <t>1049 S CENTRAL AVE FAIRBORN OH 45324</t>
        </is>
      </c>
      <c r="J1751" s="2" t="inlineStr">
        <is>
          <t>Same name is getting the credit in Greene and in Clinton, Franklin. Only the name matches, so this could be one owner with two homes - or two different people.</t>
        </is>
      </c>
      <c r="K1751" s="3" t="inlineStr">
        <is>
          <t>Clinton 330-02-18-04-0000-00 (5454 CUBA RD); Franklin 010-161453-00 (5401 SPIRE LN); Franklin 260-000383-00 (2948 RENFRO RD)</t>
        </is>
      </c>
      <c r="L1751" t="inlineStr">
        <is>
          <t>Clinton, Franklin, Greene</t>
        </is>
      </c>
      <c r="M1751" t="inlineStr"/>
      <c r="N1751" t="inlineStr"/>
      <c r="O1751" t="inlineStr">
        <is>
          <t>Yes</t>
        </is>
      </c>
    </row>
    <row r="1752">
      <c r="A1752" t="inlineStr">
        <is>
          <t>JOHNSON CHRISTINE A</t>
        </is>
      </c>
      <c r="B1752" t="inlineStr"/>
      <c r="C1752" t="inlineStr">
        <is>
          <t>Weak</t>
        </is>
      </c>
      <c r="D1752" s="1" t="n">
        <v>0</v>
      </c>
      <c r="E1752" s="1" t="n"/>
      <c r="F1752" t="inlineStr">
        <is>
          <t>Greene</t>
        </is>
      </c>
      <c r="G1752" t="inlineStr">
        <is>
          <t>A02-0002-0006-0-0076-00</t>
        </is>
      </c>
      <c r="H1752" s="2" t="inlineStr">
        <is>
          <t>37 W BONOMO DR FAIRBORN OH 45324</t>
        </is>
      </c>
      <c r="I1752" s="2" t="inlineStr">
        <is>
          <t>37 W BONOMO DR FAIRBORN OH 45324</t>
        </is>
      </c>
      <c r="J1752" s="2" t="inlineStr">
        <is>
          <t>Same name is getting the credit in Greene and in Franklin. Only the name matches, so this could be one owner with two homes - or two different people.</t>
        </is>
      </c>
      <c r="K1752" s="3" t="inlineStr">
        <is>
          <t>Franklin 610-201351-00 (939 ANNAGLADYS DR V2)</t>
        </is>
      </c>
      <c r="L1752" t="inlineStr">
        <is>
          <t>Franklin, Greene</t>
        </is>
      </c>
      <c r="M1752" t="inlineStr"/>
      <c r="N1752" t="inlineStr"/>
      <c r="O1752" t="inlineStr">
        <is>
          <t>Yes</t>
        </is>
      </c>
    </row>
    <row r="1753">
      <c r="A1753" t="inlineStr">
        <is>
          <t>JOHNSON CHRISTOPHER ETAL</t>
        </is>
      </c>
      <c r="B1753" t="inlineStr"/>
      <c r="C1753" t="inlineStr">
        <is>
          <t>Weak</t>
        </is>
      </c>
      <c r="D1753" s="1" t="n">
        <v>0</v>
      </c>
      <c r="E1753" s="1" t="n"/>
      <c r="F1753" t="inlineStr">
        <is>
          <t>Greene</t>
        </is>
      </c>
      <c r="G1753" t="inlineStr">
        <is>
          <t>J26-0001-0007-0-0064-00</t>
        </is>
      </c>
      <c r="H1753" s="2" t="inlineStr">
        <is>
          <t>E WASHINGTON ST</t>
        </is>
      </c>
      <c r="I1753" s="2" t="inlineStr">
        <is>
          <t>2177 BEAVER VALLEY RD FAIRBORN OH 45324</t>
        </is>
      </c>
      <c r="J1753" s="2" t="inlineStr">
        <is>
          <t>Common name: this name is credited on 6 parcels across 5 counties. Many are probably different people who happen to share the name - look each one up before assuming it is the same owner.</t>
        </is>
      </c>
      <c r="K1753" s="3" t="inlineStr">
        <is>
          <t>Athens P010010067600 (16745 BRADY RD); Coshocton 013-00000044-02 (TR 304); Franklin 010-133223-00 (4855 DOWNING DR); Franklin 610-217063-00 (570 MAWYER DR 142); +1 more</t>
        </is>
      </c>
      <c r="L1753" t="inlineStr">
        <is>
          <t>Athens, Coshocton, Franklin, Greene, Lorain</t>
        </is>
      </c>
      <c r="M1753" t="inlineStr"/>
      <c r="N1753" t="inlineStr"/>
      <c r="O1753" t="inlineStr">
        <is>
          <t>Yes</t>
        </is>
      </c>
    </row>
    <row r="1754">
      <c r="A1754" t="inlineStr">
        <is>
          <t>JOHNSON CHRISTOPHER ETAL</t>
        </is>
      </c>
      <c r="B1754" t="inlineStr"/>
      <c r="C1754" t="inlineStr">
        <is>
          <t>Weak</t>
        </is>
      </c>
      <c r="D1754" s="1" t="n">
        <v>0</v>
      </c>
      <c r="E1754" s="1" t="n"/>
      <c r="F1754" t="inlineStr">
        <is>
          <t>Greene</t>
        </is>
      </c>
      <c r="G1754" t="inlineStr">
        <is>
          <t>J27-0001-0004-0-0098-00</t>
        </is>
      </c>
      <c r="H1754" s="2" t="inlineStr">
        <is>
          <t>70 E WASHINGTON ST JAMESTOWN OH 45335</t>
        </is>
      </c>
      <c r="I1754" s="2" t="inlineStr">
        <is>
          <t>2177 BEAVER VALLEY RD FAIRBORN OH 45324</t>
        </is>
      </c>
      <c r="J1754" s="2" t="inlineStr">
        <is>
          <t>Common name: this name is credited on 6 parcels across 5 counties. Many are probably different people who happen to share the name - look each one up before assuming it is the same owner.</t>
        </is>
      </c>
      <c r="K1754" s="3" t="inlineStr">
        <is>
          <t>Athens P010010067600 (16745 BRADY RD); Coshocton 013-00000044-02 (TR 304); Franklin 010-133223-00 (4855 DOWNING DR); Franklin 610-217063-00 (570 MAWYER DR 142); +1 more</t>
        </is>
      </c>
      <c r="L1754" t="inlineStr">
        <is>
          <t>Athens, Coshocton, Franklin, Greene, Lorain</t>
        </is>
      </c>
      <c r="M1754" t="inlineStr"/>
      <c r="N1754" t="inlineStr"/>
      <c r="O1754" t="inlineStr">
        <is>
          <t>Yes</t>
        </is>
      </c>
    </row>
    <row r="1755">
      <c r="A1755" t="inlineStr">
        <is>
          <t>JOHNSON CONNIE J</t>
        </is>
      </c>
      <c r="B1755" t="inlineStr"/>
      <c r="C1755" t="inlineStr">
        <is>
          <t>Weak</t>
        </is>
      </c>
      <c r="D1755" s="1" t="n">
        <v>0</v>
      </c>
      <c r="E1755" s="1" t="n"/>
      <c r="F1755" t="inlineStr">
        <is>
          <t>Greene</t>
        </is>
      </c>
      <c r="G1755" t="inlineStr">
        <is>
          <t>A02-0002-0015-0-0742-00</t>
        </is>
      </c>
      <c r="H1755" s="2" t="inlineStr">
        <is>
          <t>1837 RICE BLVD FAIRBORN OH 45324</t>
        </is>
      </c>
      <c r="I1755" s="2" t="inlineStr">
        <is>
          <t>1837 RICE BLVD FAIRBORN OH 45324</t>
        </is>
      </c>
      <c r="J1755" s="2" t="inlineStr">
        <is>
          <t>Same name is getting the credit in Greene and in Coshocton. Only the name matches, so this could be one owner with two homes - or two different people.</t>
        </is>
      </c>
      <c r="K1755" s="2" t="inlineStr">
        <is>
          <t>Coshocton 032-00000960-00 (36295 CR 70)</t>
        </is>
      </c>
      <c r="L1755" t="inlineStr">
        <is>
          <t>Coshocton, Greene</t>
        </is>
      </c>
      <c r="M1755" t="inlineStr"/>
      <c r="N1755" t="inlineStr"/>
      <c r="O1755" t="inlineStr">
        <is>
          <t>Yes</t>
        </is>
      </c>
    </row>
    <row r="1756">
      <c r="A1756" t="inlineStr">
        <is>
          <t>JOHNSON CRAIG ALLEN</t>
        </is>
      </c>
      <c r="B1756" t="inlineStr"/>
      <c r="C1756" t="inlineStr">
        <is>
          <t>Weak</t>
        </is>
      </c>
      <c r="D1756" s="1" t="n">
        <v>0</v>
      </c>
      <c r="E1756" s="1" t="n"/>
      <c r="F1756" t="inlineStr">
        <is>
          <t>Greene</t>
        </is>
      </c>
      <c r="G1756" t="inlineStr">
        <is>
          <t>M40-0001-0044-0-0376-00</t>
        </is>
      </c>
      <c r="H1756" s="2" t="inlineStr">
        <is>
          <t>2796 KINGMAN DR XENIA OH 45385</t>
        </is>
      </c>
      <c r="I1756" s="2" t="inlineStr">
        <is>
          <t>2796 KINGMAN DR XENIA OH 45385</t>
        </is>
      </c>
      <c r="J1756" s="2" t="inlineStr">
        <is>
          <t>Same name is getting the credit in Greene and in Erie, Franklin, Lorain. Only the name matches, so this could be one owner with two homes - or two different people.</t>
        </is>
      </c>
      <c r="K1756" s="3" t="inlineStr">
        <is>
          <t>Erie 42-01096.000 (519 WILDER HURON); Franklin 070-005831-00 (2706 NOTTINGHAM RD); Lorain 16-00-059-000-011 (17077 CHAMBERLAIN RD GRAFTON)</t>
        </is>
      </c>
      <c r="L1756" t="inlineStr">
        <is>
          <t>Erie, Franklin, Greene, Lorain</t>
        </is>
      </c>
      <c r="M1756" t="inlineStr"/>
      <c r="N1756" t="inlineStr"/>
      <c r="O1756" t="inlineStr">
        <is>
          <t>Yes</t>
        </is>
      </c>
    </row>
    <row r="1757">
      <c r="A1757" t="inlineStr">
        <is>
          <t>JOHNSON DANIEL B &amp; JILL L STEWART JOHNSON</t>
        </is>
      </c>
      <c r="B1757" t="inlineStr"/>
      <c r="C1757" t="inlineStr">
        <is>
          <t>Weak</t>
        </is>
      </c>
      <c r="D1757" s="1" t="n">
        <v>0</v>
      </c>
      <c r="E1757" s="1" t="n"/>
      <c r="F1757" t="inlineStr">
        <is>
          <t>Greene</t>
        </is>
      </c>
      <c r="G1757" t="inlineStr">
        <is>
          <t>A02-0002-0022-0-0141-00</t>
        </is>
      </c>
      <c r="H1757" s="2" t="inlineStr">
        <is>
          <t>1621 SOUTHLAWN DR FAIRBORN OH 45324</t>
        </is>
      </c>
      <c r="I1757" s="2" t="inlineStr">
        <is>
          <t>1621 SOUTHLAWN DR FAIRBORN OH 45324</t>
        </is>
      </c>
      <c r="J1757" s="2" t="inlineStr">
        <is>
          <t>Same name is getting the credit in Greene and in Fayette. Only the name matches, so this could be one owner with two homes - or two different people.</t>
        </is>
      </c>
      <c r="K1757" s="2" t="inlineStr">
        <is>
          <t>Fayette 211-008-1-00-096-00 (806 RAWLINGS ST)</t>
        </is>
      </c>
      <c r="L1757" t="inlineStr">
        <is>
          <t>Fayette, Greene</t>
        </is>
      </c>
      <c r="M1757" t="inlineStr"/>
      <c r="N1757" t="inlineStr"/>
      <c r="O1757" t="inlineStr">
        <is>
          <t>Yes</t>
        </is>
      </c>
    </row>
    <row r="1758">
      <c r="A1758" t="inlineStr">
        <is>
          <t>JOHNSON DANIEL L &amp; LUCY L</t>
        </is>
      </c>
      <c r="B1758" t="inlineStr"/>
      <c r="C1758" t="inlineStr">
        <is>
          <t>Weak</t>
        </is>
      </c>
      <c r="D1758" s="1" t="n">
        <v>0</v>
      </c>
      <c r="E1758" s="1" t="n"/>
      <c r="F1758" t="inlineStr">
        <is>
          <t>Greene</t>
        </is>
      </c>
      <c r="G1758" t="inlineStr">
        <is>
          <t>B42-0003-0006-0-0166-00</t>
        </is>
      </c>
      <c r="H1758" s="2" t="inlineStr">
        <is>
          <t>4066 W KENDERTON TRL DAYTON OH 45430</t>
        </is>
      </c>
      <c r="I1758" s="2" t="inlineStr">
        <is>
          <t>4066 W KENDERTON TRL DAYTON OH 45430</t>
        </is>
      </c>
      <c r="J1758" s="2" t="inlineStr">
        <is>
          <t>Same name is getting the credit in Greene and in Brown, Franklin, Madison. Only the name matches, so this could be one owner with two homes - or two different people.</t>
        </is>
      </c>
      <c r="K1758" s="3" t="inlineStr">
        <is>
          <t>Brown 23-048264.0000 (137 MUNSTER); Franklin 025-011992-00 (1287 FAREHARM DR); Madison 24-00811.000 (2509 CHICKASAW DR LONDON)</t>
        </is>
      </c>
      <c r="L1758" t="inlineStr">
        <is>
          <t>Brown, Franklin, Greene, Madison</t>
        </is>
      </c>
      <c r="M1758" t="inlineStr"/>
      <c r="N1758" t="inlineStr"/>
      <c r="O1758" t="inlineStr">
        <is>
          <t>Yes</t>
        </is>
      </c>
    </row>
    <row r="1759">
      <c r="A1759" t="inlineStr">
        <is>
          <t>JOHNSON DAVID A</t>
        </is>
      </c>
      <c r="B1759" t="inlineStr"/>
      <c r="C1759" t="inlineStr">
        <is>
          <t>Weak</t>
        </is>
      </c>
      <c r="D1759" s="1" t="n">
        <v>0</v>
      </c>
      <c r="E1759" s="1" t="n"/>
      <c r="F1759" t="inlineStr">
        <is>
          <t>Greene</t>
        </is>
      </c>
      <c r="G1759" t="inlineStr">
        <is>
          <t>E15-0001-0002-0-0024-00</t>
        </is>
      </c>
      <c r="H1759" s="2" t="inlineStr">
        <is>
          <t>5817 E XENIA ST BOWERSVILLE OH 45307</t>
        </is>
      </c>
      <c r="I1759" s="2" t="inlineStr">
        <is>
          <t>314 NW 82ND ST KANSAS CITY MO 64118-1130</t>
        </is>
      </c>
      <c r="J1759" s="2" t="inlineStr">
        <is>
          <t>Common name: this name is credited on 8 parcels across 6 counties. Many are probably different people who happen to share the name - look each one up before assuming it is the same owner.</t>
        </is>
      </c>
      <c r="K1759" s="3" t="inlineStr">
        <is>
          <t>Erie 32-01483.000 (4707 GALLOWAY RD SANDUSKY); Franklin 010-243289-00 (1944 FORESTWIND DR); Franklin 170-001738-00 (1760 TAYLOR CORNERS CT); Franklin 570-170719-00 (1339 LAUREL GREEN PL); +3 more</t>
        </is>
      </c>
      <c r="L1759" t="inlineStr">
        <is>
          <t>Erie, Franklin, Greene, Lorain, Morgan, Washington</t>
        </is>
      </c>
      <c r="M1759" t="inlineStr"/>
      <c r="N1759" t="inlineStr"/>
      <c r="O1759" t="inlineStr">
        <is>
          <t>Yes</t>
        </is>
      </c>
    </row>
    <row r="1760">
      <c r="A1760" t="inlineStr">
        <is>
          <t>JOHNSON DAVID A &amp; LYNN M</t>
        </is>
      </c>
      <c r="B1760" t="inlineStr"/>
      <c r="C1760" t="inlineStr">
        <is>
          <t>Weak</t>
        </is>
      </c>
      <c r="D1760" s="1" t="n">
        <v>0</v>
      </c>
      <c r="E1760" s="1" t="n"/>
      <c r="F1760" t="inlineStr">
        <is>
          <t>Greene</t>
        </is>
      </c>
      <c r="G1760" t="inlineStr">
        <is>
          <t>B42-0002-0016-0-0177-00</t>
        </is>
      </c>
      <c r="H1760" s="2" t="inlineStr">
        <is>
          <t>3486 NAPANEE DR DAYTON OH 45430</t>
        </is>
      </c>
      <c r="I1760" s="2" t="inlineStr">
        <is>
          <t>3486 NAPANEE DR DAYTON OH 45430</t>
        </is>
      </c>
      <c r="J1760" s="2" t="inlineStr">
        <is>
          <t>Common name: this name is credited on 8 parcels across 6 counties. Many are probably different people who happen to share the name - look each one up before assuming it is the same owner.</t>
        </is>
      </c>
      <c r="K1760" s="3" t="inlineStr">
        <is>
          <t>Erie 32-01483.000 (4707 GALLOWAY RD SANDUSKY); Franklin 010-243289-00 (1944 FORESTWIND DR); Franklin 170-001738-00 (1760 TAYLOR CORNERS CT); Franklin 570-170719-00 (1339 LAUREL GREEN PL); +3 more</t>
        </is>
      </c>
      <c r="L1760" t="inlineStr">
        <is>
          <t>Erie, Franklin, Greene, Lorain, Morgan, Washington</t>
        </is>
      </c>
      <c r="M1760" t="inlineStr"/>
      <c r="N1760" t="inlineStr"/>
      <c r="O1760" t="inlineStr">
        <is>
          <t>Yes</t>
        </is>
      </c>
    </row>
    <row r="1761">
      <c r="A1761" t="inlineStr">
        <is>
          <t>JOHNSON DAVID C &amp; MARGARET A</t>
        </is>
      </c>
      <c r="B1761" t="inlineStr"/>
      <c r="C1761" t="inlineStr">
        <is>
          <t>Weak</t>
        </is>
      </c>
      <c r="D1761" s="1" t="n">
        <v>0</v>
      </c>
      <c r="E1761" s="1" t="n"/>
      <c r="F1761" t="inlineStr">
        <is>
          <t>Greene</t>
        </is>
      </c>
      <c r="G1761" t="inlineStr">
        <is>
          <t>B42-0005-0002-0-0168-00</t>
        </is>
      </c>
      <c r="H1761" s="2" t="inlineStr">
        <is>
          <t>1814 EDITH MARIE DR DAYTON OH 45431</t>
        </is>
      </c>
      <c r="I1761" s="2" t="inlineStr">
        <is>
          <t>1814 EDITH MARIE DR DAYTON OH 45431</t>
        </is>
      </c>
      <c r="J1761" s="2" t="inlineStr">
        <is>
          <t>Same name is getting the credit in Greene and in Adams, Franklin, Washington. Only the name matches, so this could be one owner with two homes - or two different people.</t>
        </is>
      </c>
      <c r="K1761" s="3" t="inlineStr">
        <is>
          <t>Adams 067-00-00-042.001 (1097 STATE RTE 781 PEEBLES OH 45660); Franklin 070-001644-00 (2251 CAMBRIDGE BL); Washington 240087816000 (510 MONTGOMERY ST MARIETTA)</t>
        </is>
      </c>
      <c r="L1761" t="inlineStr">
        <is>
          <t>Adams, Franklin, Greene, Washington</t>
        </is>
      </c>
      <c r="M1761" t="inlineStr"/>
      <c r="N1761" t="inlineStr"/>
      <c r="O1761" t="inlineStr">
        <is>
          <t>Yes</t>
        </is>
      </c>
    </row>
    <row r="1762">
      <c r="A1762" t="inlineStr">
        <is>
          <t>JOHNSON DAVID HOWARD &amp; MARYANNA RUNDELL</t>
        </is>
      </c>
      <c r="B1762" t="inlineStr"/>
      <c r="C1762" t="inlineStr">
        <is>
          <t>Weak</t>
        </is>
      </c>
      <c r="D1762" s="1" t="n">
        <v>0</v>
      </c>
      <c r="E1762" s="1" t="n"/>
      <c r="F1762" t="inlineStr">
        <is>
          <t>Greene</t>
        </is>
      </c>
      <c r="G1762" t="inlineStr">
        <is>
          <t>B42-0005-0014-0-0241-00</t>
        </is>
      </c>
      <c r="H1762" s="2" t="inlineStr">
        <is>
          <t>2565 CELIA DR DAYTON OH 45434</t>
        </is>
      </c>
      <c r="I1762" s="2" t="inlineStr">
        <is>
          <t>2565 CELIA DR BEAVERCREEK OH 45434</t>
        </is>
      </c>
      <c r="J1762" s="2" t="inlineStr">
        <is>
          <t>Same name is getting the credit in Greene and in Franklin. Only the name matches, so this could be one owner with two homes - or two different people.</t>
        </is>
      </c>
      <c r="K1762" s="3" t="inlineStr">
        <is>
          <t>Franklin 010-025918-00 (430 E ROYAL FOREST BL)</t>
        </is>
      </c>
      <c r="L1762" t="inlineStr">
        <is>
          <t>Franklin, Greene</t>
        </is>
      </c>
      <c r="M1762" t="inlineStr"/>
      <c r="N1762" t="inlineStr"/>
      <c r="O1762" t="inlineStr">
        <is>
          <t>Yes</t>
        </is>
      </c>
    </row>
    <row r="1763">
      <c r="A1763" t="inlineStr">
        <is>
          <t>JOHNSON DAVID L</t>
        </is>
      </c>
      <c r="B1763" t="inlineStr"/>
      <c r="C1763" t="inlineStr">
        <is>
          <t>Weak</t>
        </is>
      </c>
      <c r="D1763" s="1" t="n">
        <v>0</v>
      </c>
      <c r="E1763" s="1" t="n"/>
      <c r="F1763" t="inlineStr">
        <is>
          <t>Greene</t>
        </is>
      </c>
      <c r="G1763" t="inlineStr">
        <is>
          <t>F19-0001-0002-0-0074-00</t>
        </is>
      </c>
      <c r="H1763" s="2" t="inlineStr">
        <is>
          <t>726 DAYTON ST YELLOW SPRINGS OH 45387</t>
        </is>
      </c>
      <c r="I1763" s="2" t="inlineStr">
        <is>
          <t>726 DAYTON ST YELLOW SPRINGS OH 45387</t>
        </is>
      </c>
      <c r="J1763" s="2" t="inlineStr">
        <is>
          <t>Common name: this name is credited on 14 parcels across 5 counties. Many are probably different people who happen to share the name - look each one up before assuming it is the same owner.</t>
        </is>
      </c>
      <c r="K1763" s="3" t="inlineStr">
        <is>
          <t>Ashtabula 070063000100 (1579 PELTON RD); Fairfield 0080025400 (8090 BENSON RD CARROLL); Fairfield 0210038400 (3235 SNYDER CHURCH RD BALTIMORE); Fairfield 0536263800 (226 N OHIO AVE LANCASTER); +9 more</t>
        </is>
      </c>
      <c r="L1763" t="inlineStr">
        <is>
          <t>Ashtabula, Fairfield, Franklin, Greene, Union</t>
        </is>
      </c>
      <c r="M1763" t="inlineStr"/>
      <c r="N1763" t="inlineStr"/>
      <c r="O1763" t="inlineStr">
        <is>
          <t>Yes</t>
        </is>
      </c>
    </row>
    <row r="1764">
      <c r="A1764" t="inlineStr">
        <is>
          <t>JOHNSON DAVID MERVIN &amp; JULIE RAE</t>
        </is>
      </c>
      <c r="B1764" t="inlineStr"/>
      <c r="C1764" t="inlineStr">
        <is>
          <t>Weak</t>
        </is>
      </c>
      <c r="D1764" s="1" t="n">
        <v>0</v>
      </c>
      <c r="E1764" s="1" t="n"/>
      <c r="F1764" t="inlineStr">
        <is>
          <t>Greene</t>
        </is>
      </c>
      <c r="G1764" t="inlineStr">
        <is>
          <t>B03-0002-0036-0-0184-00</t>
        </is>
      </c>
      <c r="H1764" s="2" t="inlineStr">
        <is>
          <t>1649 ASHMONT CT XENIA OH 45385</t>
        </is>
      </c>
      <c r="I1764" s="2" t="inlineStr">
        <is>
          <t>1649 ASHMONT CT XENIA OH 45385</t>
        </is>
      </c>
      <c r="J1764" s="2" t="inlineStr">
        <is>
          <t>Common name: this name is credited on 6 parcels across 5 counties. Many are probably different people who happen to share the name - look each one up before assuming it is the same owner.</t>
        </is>
      </c>
      <c r="K1764" s="3" t="inlineStr">
        <is>
          <t>Ashtabula 123310005500 (249 FAIR RD); Franklin 090-000781-00 (4563 NORTON LN); Franklin 570-223103-00 (4502 GREYSTONE VIL DR 1B); Lorain 02-01-003-270-007 (5877 CHERRYWOOD DR LORAIN); +1 more</t>
        </is>
      </c>
      <c r="L1764" t="inlineStr">
        <is>
          <t>Ashtabula, Franklin, Greene, Lorain, Madison</t>
        </is>
      </c>
      <c r="M1764" t="inlineStr"/>
      <c r="N1764" t="inlineStr"/>
      <c r="O1764" t="inlineStr">
        <is>
          <t>Yes</t>
        </is>
      </c>
    </row>
    <row r="1765">
      <c r="A1765" t="inlineStr">
        <is>
          <t>JOHNSON DAVID P &amp; SHARON L</t>
        </is>
      </c>
      <c r="B1765" t="inlineStr"/>
      <c r="C1765" t="inlineStr">
        <is>
          <t>Weak</t>
        </is>
      </c>
      <c r="D1765" s="1" t="n">
        <v>0</v>
      </c>
      <c r="E1765" s="1" t="n"/>
      <c r="F1765" t="inlineStr">
        <is>
          <t>Greene</t>
        </is>
      </c>
      <c r="G1765" t="inlineStr">
        <is>
          <t>B42-0005-0018-0-0055-00</t>
        </is>
      </c>
      <c r="H1765" s="2" t="inlineStr">
        <is>
          <t>2459 LANTZ RD DAYTON OH 45434</t>
        </is>
      </c>
      <c r="I1765" s="2" t="inlineStr">
        <is>
          <t>2459 LANTZ RD BEAVERCREEK OH 45434</t>
        </is>
      </c>
      <c r="J1765" s="2" t="inlineStr">
        <is>
          <t>Same name is getting the credit in Greene and in Geauga. Only the name matches, so this could be one owner with two homes - or two different people.</t>
        </is>
      </c>
      <c r="K1765" s="2" t="inlineStr">
        <is>
          <t>Geauga 15-042800 (12579 WOODIN RD CHARDON)</t>
        </is>
      </c>
      <c r="L1765" t="inlineStr">
        <is>
          <t>Geauga, Greene</t>
        </is>
      </c>
      <c r="M1765" t="inlineStr"/>
      <c r="N1765" t="inlineStr"/>
      <c r="O1765" t="inlineStr">
        <is>
          <t>Yes</t>
        </is>
      </c>
    </row>
    <row r="1766">
      <c r="A1766" t="inlineStr">
        <is>
          <t>JOHNSON DAVID P &amp; SHARON L</t>
        </is>
      </c>
      <c r="B1766" t="inlineStr"/>
      <c r="C1766" t="inlineStr">
        <is>
          <t>Weak</t>
        </is>
      </c>
      <c r="D1766" s="1" t="n">
        <v>0</v>
      </c>
      <c r="E1766" s="1" t="n"/>
      <c r="F1766" t="inlineStr">
        <is>
          <t>Greene</t>
        </is>
      </c>
      <c r="G1766" t="inlineStr">
        <is>
          <t>B42-0005-0018-0-0063-00</t>
        </is>
      </c>
      <c r="H1766" s="2" t="inlineStr">
        <is>
          <t>2459 LANTZ RD</t>
        </is>
      </c>
      <c r="I1766" s="2" t="inlineStr">
        <is>
          <t>2459 LANTZ RD BEAVERCREEK OH 45434</t>
        </is>
      </c>
      <c r="J1766" s="2" t="inlineStr">
        <is>
          <t>Same name is getting the credit in Greene and in Geauga. Only the name matches, so this could be one owner with two homes - or two different people.</t>
        </is>
      </c>
      <c r="K1766" s="2" t="inlineStr">
        <is>
          <t>Geauga 15-042800 (12579 WOODIN RD CHARDON)</t>
        </is>
      </c>
      <c r="L1766" t="inlineStr">
        <is>
          <t>Geauga, Greene</t>
        </is>
      </c>
      <c r="M1766" t="inlineStr"/>
      <c r="N1766" t="inlineStr"/>
      <c r="O1766" t="inlineStr">
        <is>
          <t>Yes</t>
        </is>
      </c>
    </row>
    <row r="1767">
      <c r="A1767" t="inlineStr">
        <is>
          <t>JOHNSON DAVID W &amp; DIANE E</t>
        </is>
      </c>
      <c r="B1767" t="inlineStr"/>
      <c r="C1767" t="inlineStr">
        <is>
          <t>Weak</t>
        </is>
      </c>
      <c r="D1767" s="1" t="n">
        <v>0</v>
      </c>
      <c r="E1767" s="1" t="n"/>
      <c r="F1767" t="inlineStr">
        <is>
          <t>Greene</t>
        </is>
      </c>
      <c r="G1767" t="inlineStr">
        <is>
          <t>A01-0002-0029-0-0079-00</t>
        </is>
      </c>
      <c r="H1767" s="2" t="inlineStr">
        <is>
          <t>5049 CLEARCREEK TRAIL YELLOW SPRINGS OH 45387</t>
        </is>
      </c>
      <c r="I1767" s="2" t="inlineStr">
        <is>
          <t>5049 CLEARCREEK DR YELLOW SPRINGS OH 45387</t>
        </is>
      </c>
      <c r="J1767" s="2" t="inlineStr">
        <is>
          <t>Common name: this name is credited on 9 parcels across 5 counties. Many are probably different people who happen to share the name - look each one up before assuming it is the same owner.</t>
        </is>
      </c>
      <c r="K1767" s="3" t="inlineStr">
        <is>
          <t>Fairfield 0210089500 (12614 SNYDER CHURCH RD BALTIMORE); Fairfield 0360368700 (13050 HEATHERSTONE CIR PICKERINGTON); Franklin 010-106966-00 (3527 BOLTON AVE); Franklin 100-005770-00 (6893 RAVINE CR); +4 more</t>
        </is>
      </c>
      <c r="L1767" t="inlineStr">
        <is>
          <t>Fairfield, Franklin, Greene, Lorain, Washington</t>
        </is>
      </c>
      <c r="M1767" t="inlineStr"/>
      <c r="N1767" t="inlineStr"/>
      <c r="O1767" t="inlineStr">
        <is>
          <t>Yes</t>
        </is>
      </c>
    </row>
    <row r="1768">
      <c r="A1768" t="inlineStr">
        <is>
          <t>JOHNSON DAVID W &amp; VICKI</t>
        </is>
      </c>
      <c r="B1768" t="inlineStr"/>
      <c r="C1768" t="inlineStr">
        <is>
          <t>Weak</t>
        </is>
      </c>
      <c r="D1768" s="1" t="n">
        <v>0</v>
      </c>
      <c r="E1768" s="1" t="n"/>
      <c r="F1768" t="inlineStr">
        <is>
          <t>Greene</t>
        </is>
      </c>
      <c r="G1768" t="inlineStr">
        <is>
          <t>J26-0001-0006-1-0024-00</t>
        </is>
      </c>
      <c r="H1768" s="2" t="inlineStr">
        <is>
          <t>OLD US 35 E</t>
        </is>
      </c>
      <c r="I1768" s="2" t="inlineStr">
        <is>
          <t>6647 OLD US 35 E JAMESTOWN OH 45335</t>
        </is>
      </c>
      <c r="J1768" s="2" t="inlineStr">
        <is>
          <t>Common name: this name is credited on 9 parcels across 5 counties. Many are probably different people who happen to share the name - look each one up before assuming it is the same owner.</t>
        </is>
      </c>
      <c r="K1768" s="3" t="inlineStr">
        <is>
          <t>Fairfield 0210089500 (12614 SNYDER CHURCH RD BALTIMORE); Fairfield 0360368700 (13050 HEATHERSTONE CIR PICKERINGTON); Franklin 010-106966-00 (3527 BOLTON AVE); Franklin 100-005770-00 (6893 RAVINE CR); +4 more</t>
        </is>
      </c>
      <c r="L1768" t="inlineStr">
        <is>
          <t>Fairfield, Franklin, Greene, Lorain, Washington</t>
        </is>
      </c>
      <c r="M1768" t="inlineStr"/>
      <c r="N1768" t="inlineStr"/>
      <c r="O1768" t="inlineStr">
        <is>
          <t>Yes</t>
        </is>
      </c>
    </row>
    <row r="1769">
      <c r="A1769" t="inlineStr">
        <is>
          <t>JOHNSON DAVID W &amp; VICKI L</t>
        </is>
      </c>
      <c r="B1769" t="inlineStr"/>
      <c r="C1769" t="inlineStr">
        <is>
          <t>Weak</t>
        </is>
      </c>
      <c r="D1769" s="1" t="n">
        <v>0</v>
      </c>
      <c r="E1769" s="1" t="n"/>
      <c r="F1769" t="inlineStr">
        <is>
          <t>Greene</t>
        </is>
      </c>
      <c r="G1769" t="inlineStr">
        <is>
          <t>D12-0001-0003-0-0122-00</t>
        </is>
      </c>
      <c r="H1769" s="2" t="inlineStr">
        <is>
          <t>79 W XENIA AVE CEDARVILLE OH 45314</t>
        </is>
      </c>
      <c r="I1769" s="2" t="inlineStr">
        <is>
          <t>6647 US 35 E JAMESTOWN OH 45335</t>
        </is>
      </c>
      <c r="J1769" s="2" t="inlineStr">
        <is>
          <t>Common name: this name is credited on 9 parcels across 5 counties. Many are probably different people who happen to share the name - look each one up before assuming it is the same owner.</t>
        </is>
      </c>
      <c r="K1769" s="3" t="inlineStr">
        <is>
          <t>Fairfield 0210089500 (12614 SNYDER CHURCH RD BALTIMORE); Fairfield 0360368700 (13050 HEATHERSTONE CIR PICKERINGTON); Franklin 010-106966-00 (3527 BOLTON AVE); Franklin 100-005770-00 (6893 RAVINE CR); +4 more</t>
        </is>
      </c>
      <c r="L1769" t="inlineStr">
        <is>
          <t>Fairfield, Franklin, Greene, Lorain, Washington</t>
        </is>
      </c>
      <c r="M1769" t="inlineStr"/>
      <c r="N1769" t="inlineStr"/>
      <c r="O1769" t="inlineStr">
        <is>
          <t>Yes</t>
        </is>
      </c>
    </row>
    <row r="1770">
      <c r="A1770" t="inlineStr">
        <is>
          <t>JOHNSON DAVID W &amp; VICKI L</t>
        </is>
      </c>
      <c r="B1770" t="inlineStr"/>
      <c r="C1770" t="inlineStr">
        <is>
          <t>Weak</t>
        </is>
      </c>
      <c r="D1770" s="1" t="n">
        <v>0</v>
      </c>
      <c r="E1770" s="1" t="n"/>
      <c r="F1770" t="inlineStr">
        <is>
          <t>Greene</t>
        </is>
      </c>
      <c r="G1770" t="inlineStr">
        <is>
          <t>D12-0001-0003-0-0163-00</t>
        </is>
      </c>
      <c r="H1770" s="2" t="inlineStr">
        <is>
          <t>W XENIA AVE</t>
        </is>
      </c>
      <c r="I1770" s="2" t="inlineStr">
        <is>
          <t>79 W XENIA AVE CEDARVILLE OH 45314</t>
        </is>
      </c>
      <c r="J1770" s="2" t="inlineStr">
        <is>
          <t>Common name: this name is credited on 9 parcels across 5 counties. Many are probably different people who happen to share the name - look each one up before assuming it is the same owner.</t>
        </is>
      </c>
      <c r="K1770" s="3" t="inlineStr">
        <is>
          <t>Fairfield 0210089500 (12614 SNYDER CHURCH RD BALTIMORE); Fairfield 0360368700 (13050 HEATHERSTONE CIR PICKERINGTON); Franklin 010-106966-00 (3527 BOLTON AVE); Franklin 100-005770-00 (6893 RAVINE CR); +4 more</t>
        </is>
      </c>
      <c r="L1770" t="inlineStr">
        <is>
          <t>Fairfield, Franklin, Greene, Lorain, Washington</t>
        </is>
      </c>
      <c r="M1770" t="inlineStr"/>
      <c r="N1770" t="inlineStr"/>
      <c r="O1770" t="inlineStr">
        <is>
          <t>Yes</t>
        </is>
      </c>
    </row>
    <row r="1771">
      <c r="A1771" t="inlineStr">
        <is>
          <t>JOHNSON DAVID W &amp; VICKI L</t>
        </is>
      </c>
      <c r="B1771" t="inlineStr"/>
      <c r="C1771" t="inlineStr">
        <is>
          <t>Weak</t>
        </is>
      </c>
      <c r="D1771" s="1" t="n">
        <v>0</v>
      </c>
      <c r="E1771" s="1" t="n"/>
      <c r="F1771" t="inlineStr">
        <is>
          <t>Greene</t>
        </is>
      </c>
      <c r="G1771" t="inlineStr">
        <is>
          <t>J26-0001-0006-1-0025-00</t>
        </is>
      </c>
      <c r="H1771" s="2" t="inlineStr">
        <is>
          <t>6647 OLD US 35 E JAMESTOWN OH 45335</t>
        </is>
      </c>
      <c r="I1771" s="2" t="inlineStr">
        <is>
          <t>6647 OLD US 35 E JAMESTOWN OH 45335</t>
        </is>
      </c>
      <c r="J1771" s="2" t="inlineStr">
        <is>
          <t>Common name: this name is credited on 9 parcels across 5 counties. Many are probably different people who happen to share the name - look each one up before assuming it is the same owner.</t>
        </is>
      </c>
      <c r="K1771" s="3" t="inlineStr">
        <is>
          <t>Fairfield 0210089500 (12614 SNYDER CHURCH RD BALTIMORE); Fairfield 0360368700 (13050 HEATHERSTONE CIR PICKERINGTON); Franklin 010-106966-00 (3527 BOLTON AVE); Franklin 100-005770-00 (6893 RAVINE CR); +4 more</t>
        </is>
      </c>
      <c r="L1771" t="inlineStr">
        <is>
          <t>Fairfield, Franklin, Greene, Lorain, Washington</t>
        </is>
      </c>
      <c r="M1771" t="inlineStr"/>
      <c r="N1771" t="inlineStr"/>
      <c r="O1771" t="inlineStr">
        <is>
          <t>Yes</t>
        </is>
      </c>
    </row>
    <row r="1772">
      <c r="A1772" t="inlineStr">
        <is>
          <t>JOHNSON DAVID W &amp; VICKI L</t>
        </is>
      </c>
      <c r="B1772" t="inlineStr"/>
      <c r="C1772" t="inlineStr">
        <is>
          <t>Weak</t>
        </is>
      </c>
      <c r="D1772" s="1" t="n">
        <v>0</v>
      </c>
      <c r="E1772" s="1" t="n"/>
      <c r="F1772" t="inlineStr">
        <is>
          <t>Greene</t>
        </is>
      </c>
      <c r="G1772" t="inlineStr">
        <is>
          <t>J27-0001-0002-0-0110-00</t>
        </is>
      </c>
      <c r="H1772" s="2" t="inlineStr">
        <is>
          <t>12 W XENIA ST JAMESTOWN OH 45335</t>
        </is>
      </c>
      <c r="I1772" s="2" t="inlineStr">
        <is>
          <t>6647 OLD US 35 E JAMESTOWN OH 45335</t>
        </is>
      </c>
      <c r="J1772" s="2" t="inlineStr">
        <is>
          <t>Common name: this name is credited on 9 parcels across 5 counties. Many are probably different people who happen to share the name - look each one up before assuming it is the same owner.</t>
        </is>
      </c>
      <c r="K1772" s="3" t="inlineStr">
        <is>
          <t>Fairfield 0210089500 (12614 SNYDER CHURCH RD BALTIMORE); Fairfield 0360368700 (13050 HEATHERSTONE CIR PICKERINGTON); Franklin 010-106966-00 (3527 BOLTON AVE); Franklin 100-005770-00 (6893 RAVINE CR); +4 more</t>
        </is>
      </c>
      <c r="L1772" t="inlineStr">
        <is>
          <t>Fairfield, Franklin, Greene, Lorain, Washington</t>
        </is>
      </c>
      <c r="M1772" t="inlineStr"/>
      <c r="N1772" t="inlineStr"/>
      <c r="O1772" t="inlineStr">
        <is>
          <t>Yes</t>
        </is>
      </c>
    </row>
    <row r="1773">
      <c r="A1773" t="inlineStr">
        <is>
          <t>JOHNSON DAVID W &amp; VICKI L</t>
        </is>
      </c>
      <c r="B1773" t="inlineStr"/>
      <c r="C1773" t="inlineStr">
        <is>
          <t>Weak</t>
        </is>
      </c>
      <c r="D1773" s="1" t="n">
        <v>0</v>
      </c>
      <c r="E1773" s="1" t="n"/>
      <c r="F1773" t="inlineStr">
        <is>
          <t>Greene</t>
        </is>
      </c>
      <c r="G1773" t="inlineStr">
        <is>
          <t>J27-0001-0004-0-0072-00</t>
        </is>
      </c>
      <c r="H1773" s="2" t="inlineStr">
        <is>
          <t>30 E WASHINGTON ST JAMESTOWN OH 45335</t>
        </is>
      </c>
      <c r="I1773" s="2" t="inlineStr">
        <is>
          <t>6647 OLD US RT 35 E JAMESTOWN OH 45335</t>
        </is>
      </c>
      <c r="J1773" s="2" t="inlineStr">
        <is>
          <t>Common name: this name is credited on 9 parcels across 5 counties. Many are probably different people who happen to share the name - look each one up before assuming it is the same owner.</t>
        </is>
      </c>
      <c r="K1773" s="3" t="inlineStr">
        <is>
          <t>Fairfield 0210089500 (12614 SNYDER CHURCH RD BALTIMORE); Fairfield 0360368700 (13050 HEATHERSTONE CIR PICKERINGTON); Franklin 010-106966-00 (3527 BOLTON AVE); Franklin 100-005770-00 (6893 RAVINE CR); +4 more</t>
        </is>
      </c>
      <c r="L1773" t="inlineStr">
        <is>
          <t>Fairfield, Franklin, Greene, Lorain, Washington</t>
        </is>
      </c>
      <c r="M1773" t="inlineStr"/>
      <c r="N1773" t="inlineStr"/>
      <c r="O1773" t="inlineStr">
        <is>
          <t>Yes</t>
        </is>
      </c>
    </row>
    <row r="1774">
      <c r="A1774" t="inlineStr">
        <is>
          <t>JOHNSON DAVID W &amp; VICKI L</t>
        </is>
      </c>
      <c r="B1774" t="inlineStr"/>
      <c r="C1774" t="inlineStr">
        <is>
          <t>Weak</t>
        </is>
      </c>
      <c r="D1774" s="1" t="n">
        <v>0</v>
      </c>
      <c r="E1774" s="1" t="n"/>
      <c r="F1774" t="inlineStr">
        <is>
          <t>Greene</t>
        </is>
      </c>
      <c r="G1774" t="inlineStr">
        <is>
          <t>J27-0001-0004-0-0165-00</t>
        </is>
      </c>
      <c r="H1774" s="2" t="inlineStr">
        <is>
          <t>27 S BUCKLES AVE UNIT B JAMESTOWN OH 45335</t>
        </is>
      </c>
      <c r="I1774" s="2" t="inlineStr">
        <is>
          <t>6647 OLD US 35 E JAMESTOWN OH 45335</t>
        </is>
      </c>
      <c r="J1774" s="2" t="inlineStr">
        <is>
          <t>Common name: this name is credited on 9 parcels across 5 counties. Many are probably different people who happen to share the name - look each one up before assuming it is the same owner.</t>
        </is>
      </c>
      <c r="K1774" s="3" t="inlineStr">
        <is>
          <t>Fairfield 0210089500 (12614 SNYDER CHURCH RD BALTIMORE); Fairfield 0360368700 (13050 HEATHERSTONE CIR PICKERINGTON); Franklin 010-106966-00 (3527 BOLTON AVE); Franklin 100-005770-00 (6893 RAVINE CR); +4 more</t>
        </is>
      </c>
      <c r="L1774" t="inlineStr">
        <is>
          <t>Fairfield, Franklin, Greene, Lorain, Washington</t>
        </is>
      </c>
      <c r="M1774" t="inlineStr"/>
      <c r="N1774" t="inlineStr"/>
      <c r="O1774" t="inlineStr">
        <is>
          <t>Yes</t>
        </is>
      </c>
    </row>
    <row r="1775">
      <c r="A1775" t="inlineStr">
        <is>
          <t>JOHNSON DAVID WESTLEY &amp; VICKI L</t>
        </is>
      </c>
      <c r="B1775" t="inlineStr"/>
      <c r="C1775" t="inlineStr">
        <is>
          <t>Weak</t>
        </is>
      </c>
      <c r="D1775" s="1" t="n">
        <v>0</v>
      </c>
      <c r="E1775" s="1" t="n"/>
      <c r="F1775" t="inlineStr">
        <is>
          <t>Greene</t>
        </is>
      </c>
      <c r="G1775" t="inlineStr">
        <is>
          <t>J26-0001-0008-0-0029-00</t>
        </is>
      </c>
      <c r="H1775" s="2" t="inlineStr">
        <is>
          <t>5835 OLD US 35 E JAMESTOWN OH 45335</t>
        </is>
      </c>
      <c r="I1775" s="2" t="inlineStr">
        <is>
          <t>6647 OLD US 35 E JAMESTOWN OH 45335</t>
        </is>
      </c>
      <c r="J1775" s="2" t="inlineStr">
        <is>
          <t>Common name: this name is credited on 9 parcels across 5 counties. Many are probably different people who happen to share the name - look each one up before assuming it is the same owner.</t>
        </is>
      </c>
      <c r="K1775" s="3" t="inlineStr">
        <is>
          <t>Fairfield 0210089500 (12614 SNYDER CHURCH RD BALTIMORE); Fairfield 0360368700 (13050 HEATHERSTONE CIR PICKERINGTON); Franklin 010-106966-00 (3527 BOLTON AVE); Franklin 100-005770-00 (6893 RAVINE CR); +4 more</t>
        </is>
      </c>
      <c r="L1775" t="inlineStr">
        <is>
          <t>Fairfield, Franklin, Greene, Lorain, Washington</t>
        </is>
      </c>
      <c r="M1775" t="inlineStr"/>
      <c r="N1775" t="inlineStr"/>
      <c r="O1775" t="inlineStr">
        <is>
          <t>Yes</t>
        </is>
      </c>
    </row>
    <row r="1776">
      <c r="A1776" t="inlineStr">
        <is>
          <t>JOHNSON DEBORAH L</t>
        </is>
      </c>
      <c r="B1776" t="inlineStr"/>
      <c r="C1776" t="inlineStr">
        <is>
          <t>Weak</t>
        </is>
      </c>
      <c r="D1776" s="1" t="n">
        <v>0</v>
      </c>
      <c r="E1776" s="1" t="n"/>
      <c r="F1776" t="inlineStr">
        <is>
          <t>Greene</t>
        </is>
      </c>
      <c r="G1776" t="inlineStr">
        <is>
          <t>M40-0001-0027-0-0037-00</t>
        </is>
      </c>
      <c r="H1776" s="2" t="inlineStr">
        <is>
          <t>42 HEDGER DR XENIA OH 45385</t>
        </is>
      </c>
      <c r="I1776" s="2" t="inlineStr">
        <is>
          <t>42 HEDGER DR XENIA OH 45385</t>
        </is>
      </c>
      <c r="J1776" s="2" t="inlineStr">
        <is>
          <t>Same name is getting the credit in Greene and in Ashtabula, Franklin. Only the name matches, so this could be one owner with two homes - or two different people.</t>
        </is>
      </c>
      <c r="K1776" s="3" t="inlineStr">
        <is>
          <t>Ashtabula 500382002500 (2603 BURLINGHAM DR); Franklin 010-081568-00 (704 WHITETHORNE AVE); Franklin 530-257123-00 (3748 PENDENT LN)</t>
        </is>
      </c>
      <c r="L1776" t="inlineStr">
        <is>
          <t>Ashtabula, Franklin, Greene</t>
        </is>
      </c>
      <c r="M1776" t="inlineStr"/>
      <c r="N1776" t="inlineStr"/>
      <c r="O1776" t="inlineStr">
        <is>
          <t>Yes</t>
        </is>
      </c>
    </row>
    <row r="1777">
      <c r="A1777" t="inlineStr">
        <is>
          <t>JOHNSON DEBORAH L &amp; DANNY A</t>
        </is>
      </c>
      <c r="B1777" t="inlineStr"/>
      <c r="C1777" t="inlineStr">
        <is>
          <t>Weak</t>
        </is>
      </c>
      <c r="D1777" s="1" t="n">
        <v>0</v>
      </c>
      <c r="E1777" s="1" t="n"/>
      <c r="F1777" t="inlineStr">
        <is>
          <t>Greene</t>
        </is>
      </c>
      <c r="G1777" t="inlineStr">
        <is>
          <t>J26-0001-0009-0-0023-00</t>
        </is>
      </c>
      <c r="H1777" s="2" t="inlineStr">
        <is>
          <t>4703 WAYNESVILLE JAMESTOWN RD JAMESTOWN OH 45335</t>
        </is>
      </c>
      <c r="I1777" s="2" t="inlineStr">
        <is>
          <t>4703 WAYNESVILLE JAMESTOWN RD JAMESTOWN OH 45335</t>
        </is>
      </c>
      <c r="J1777" s="2" t="inlineStr">
        <is>
          <t>Same name is getting the credit in Greene and in Ashtabula, Franklin. Only the name matches, so this could be one owner with two homes - or two different people.</t>
        </is>
      </c>
      <c r="K1777" s="3" t="inlineStr">
        <is>
          <t>Ashtabula 500382002500 (2603 BURLINGHAM DR); Franklin 010-081568-00 (704 WHITETHORNE AVE); Franklin 530-257123-00 (3748 PENDENT LN)</t>
        </is>
      </c>
      <c r="L1777" t="inlineStr">
        <is>
          <t>Ashtabula, Franklin, Greene</t>
        </is>
      </c>
      <c r="M1777" t="inlineStr"/>
      <c r="N1777" t="inlineStr"/>
      <c r="O1777" t="inlineStr">
        <is>
          <t>Yes</t>
        </is>
      </c>
    </row>
    <row r="1778">
      <c r="A1778" t="inlineStr">
        <is>
          <t>JOHNSON DEBRA STEELE</t>
        </is>
      </c>
      <c r="B1778" t="inlineStr"/>
      <c r="C1778" t="inlineStr">
        <is>
          <t>Weak</t>
        </is>
      </c>
      <c r="D1778" s="1" t="n">
        <v>0</v>
      </c>
      <c r="E1778" s="1" t="n"/>
      <c r="F1778" t="inlineStr">
        <is>
          <t>Greene</t>
        </is>
      </c>
      <c r="G1778" t="inlineStr">
        <is>
          <t>B42-0005-0019-0-0066-00</t>
        </is>
      </c>
      <c r="H1778" s="2" t="inlineStr">
        <is>
          <t>1409 MEADOW MOOR DR DAYTON OH 45434</t>
        </is>
      </c>
      <c r="I1778" s="2" t="inlineStr">
        <is>
          <t>1409 MEADOW MOOR DR BEAVERCREEK OH 45434</t>
        </is>
      </c>
      <c r="J1778" s="2" t="inlineStr">
        <is>
          <t>Same name is getting the credit in Greene and in Franklin. Only the name matches, so this could be one owner with two homes - or two different people.</t>
        </is>
      </c>
      <c r="K1778" s="3" t="inlineStr">
        <is>
          <t>Franklin 240-002317-00 (40 FERNHILL AVE)</t>
        </is>
      </c>
      <c r="L1778" t="inlineStr">
        <is>
          <t>Franklin, Greene</t>
        </is>
      </c>
      <c r="M1778" t="inlineStr"/>
      <c r="N1778" t="inlineStr"/>
      <c r="O1778" t="inlineStr">
        <is>
          <t>Yes</t>
        </is>
      </c>
    </row>
    <row r="1779">
      <c r="A1779" t="inlineStr">
        <is>
          <t>JOHNSON DEREK &amp; TARA SPOKANE</t>
        </is>
      </c>
      <c r="B1779" t="inlineStr"/>
      <c r="C1779" t="inlineStr">
        <is>
          <t>Weak</t>
        </is>
      </c>
      <c r="D1779" s="1" t="n">
        <v>0</v>
      </c>
      <c r="E1779" s="1" t="n"/>
      <c r="F1779" t="inlineStr">
        <is>
          <t>Greene</t>
        </is>
      </c>
      <c r="G1779" t="inlineStr">
        <is>
          <t>B42-0006-0006-0-0226-00</t>
        </is>
      </c>
      <c r="H1779" s="2" t="inlineStr">
        <is>
          <t>418 MERRICK DR DAYTON OH 45434</t>
        </is>
      </c>
      <c r="I1779" s="2" t="inlineStr">
        <is>
          <t>418 MERRICK DR BEAVERCREEK OH 45434</t>
        </is>
      </c>
      <c r="J1779" s="2" t="inlineStr">
        <is>
          <t>Same name is getting the credit in Greene and in Knox. Only the name matches, so this could be one owner with two homes - or two different people.</t>
        </is>
      </c>
      <c r="K1779" s="3" t="inlineStr">
        <is>
          <t>Knox 03-00494.000 (17570 APPLE VALLEY RD)</t>
        </is>
      </c>
      <c r="L1779" t="inlineStr">
        <is>
          <t>Greene, Knox</t>
        </is>
      </c>
      <c r="M1779" t="inlineStr"/>
      <c r="N1779" t="inlineStr"/>
      <c r="O1779" t="inlineStr">
        <is>
          <t>Yes</t>
        </is>
      </c>
    </row>
    <row r="1780">
      <c r="A1780" t="inlineStr">
        <is>
          <t>JOHNSON DIANE</t>
        </is>
      </c>
      <c r="B1780" t="inlineStr"/>
      <c r="C1780" t="inlineStr">
        <is>
          <t>Weak</t>
        </is>
      </c>
      <c r="D1780" s="1" t="n">
        <v>0</v>
      </c>
      <c r="E1780" s="1" t="n"/>
      <c r="F1780" t="inlineStr">
        <is>
          <t>Greene</t>
        </is>
      </c>
      <c r="G1780" t="inlineStr">
        <is>
          <t>M40-0001-0013-0-0088-00</t>
        </is>
      </c>
      <c r="H1780" s="2" t="inlineStr">
        <is>
          <t>752 MT VERNON DR XENIA OH 45385</t>
        </is>
      </c>
      <c r="I1780" s="2" t="inlineStr">
        <is>
          <t>1458 REID AVE XENIA OH 45385</t>
        </is>
      </c>
      <c r="J1780" s="2" t="inlineStr">
        <is>
          <t>Same name is getting the credit in Greene and in Franklin. Only the name matches, so this could be one owner with two homes - or two different people.</t>
        </is>
      </c>
      <c r="K1780" s="3" t="inlineStr">
        <is>
          <t>Franklin 010-106340-00 (1550 SHADY LANE RD); Franklin 570-018658-10 (1999 BLUFFSTONE CT)</t>
        </is>
      </c>
      <c r="L1780" t="inlineStr">
        <is>
          <t>Franklin, Greene</t>
        </is>
      </c>
      <c r="M1780" t="inlineStr"/>
      <c r="N1780" t="inlineStr"/>
      <c r="O1780" t="inlineStr">
        <is>
          <t>Yes</t>
        </is>
      </c>
    </row>
    <row r="1781">
      <c r="A1781" t="inlineStr">
        <is>
          <t>JOHNSON DONALD W &amp; ROBIN L GARRISON</t>
        </is>
      </c>
      <c r="B1781" t="inlineStr"/>
      <c r="C1781" t="inlineStr">
        <is>
          <t>Weak</t>
        </is>
      </c>
      <c r="D1781" s="1" t="n">
        <v>0</v>
      </c>
      <c r="E1781" s="1" t="n"/>
      <c r="F1781" t="inlineStr">
        <is>
          <t>Greene</t>
        </is>
      </c>
      <c r="G1781" t="inlineStr">
        <is>
          <t>M36-0002-0030-0-0022-00</t>
        </is>
      </c>
      <c r="H1781" s="2" t="inlineStr">
        <is>
          <t>583 BIRCH RD XENIA OH 45385</t>
        </is>
      </c>
      <c r="I1781" s="2" t="inlineStr">
        <is>
          <t>583 BIRCH RD XENIA OH 45385-9600</t>
        </is>
      </c>
      <c r="J1781" s="2" t="inlineStr">
        <is>
          <t>Same name is getting the credit in Greene and in Franklin. Only the name matches, so this could be one owner with two homes - or two different people.</t>
        </is>
      </c>
      <c r="K1781" s="3" t="inlineStr">
        <is>
          <t>Franklin 010-115275-00 (1612 DEWBERRY RD)</t>
        </is>
      </c>
      <c r="L1781" t="inlineStr">
        <is>
          <t>Franklin, Greene</t>
        </is>
      </c>
      <c r="M1781" t="inlineStr"/>
      <c r="N1781" t="inlineStr"/>
      <c r="O1781" t="inlineStr">
        <is>
          <t>Yes</t>
        </is>
      </c>
    </row>
    <row r="1782">
      <c r="A1782" t="inlineStr">
        <is>
          <t>JOHNSON ELIZABETH &amp; STEVEN ALLEN</t>
        </is>
      </c>
      <c r="B1782" t="inlineStr"/>
      <c r="C1782" t="inlineStr">
        <is>
          <t>Weak</t>
        </is>
      </c>
      <c r="D1782" s="1" t="n">
        <v>0</v>
      </c>
      <c r="E1782" s="1" t="n"/>
      <c r="F1782" t="inlineStr">
        <is>
          <t>Greene</t>
        </is>
      </c>
      <c r="G1782" t="inlineStr">
        <is>
          <t>B42-0003-0013-0-0022-00</t>
        </is>
      </c>
      <c r="H1782" s="2" t="inlineStr">
        <is>
          <t>3987 WILLOWCREST RD DAYTON OH 45430</t>
        </is>
      </c>
      <c r="I1782" s="2" t="inlineStr">
        <is>
          <t>3987 WILLOWCREST RD DAYTON OH 45430</t>
        </is>
      </c>
      <c r="J1782" s="2" t="inlineStr">
        <is>
          <t>Same name is getting the credit in Greene and in Franklin, Geauga. Only the name matches, so this could be one owner with two homes - or two different people.</t>
        </is>
      </c>
      <c r="K1782" s="3" t="inlineStr">
        <is>
          <t>Franklin 080-007547-00 (987 TIMBERBANK DR); Geauga 11-124300 (12852 CHERRY LN CHESTERLAND)</t>
        </is>
      </c>
      <c r="L1782" t="inlineStr">
        <is>
          <t>Franklin, Geauga, Greene</t>
        </is>
      </c>
      <c r="M1782" t="inlineStr"/>
      <c r="N1782" t="inlineStr"/>
      <c r="O1782" t="inlineStr">
        <is>
          <t>Yes</t>
        </is>
      </c>
    </row>
    <row r="1783">
      <c r="A1783" t="inlineStr">
        <is>
          <t>JOHNSON ERIC J</t>
        </is>
      </c>
      <c r="B1783" t="inlineStr"/>
      <c r="C1783" t="inlineStr">
        <is>
          <t>Weak</t>
        </is>
      </c>
      <c r="D1783" s="1" t="n">
        <v>0</v>
      </c>
      <c r="E1783" s="1" t="n"/>
      <c r="F1783" t="inlineStr">
        <is>
          <t>Greene</t>
        </is>
      </c>
      <c r="G1783" t="inlineStr">
        <is>
          <t>B03-0002-0031-0-0056-00</t>
        </is>
      </c>
      <c r="H1783" s="2" t="inlineStr">
        <is>
          <t>2219 PACER CT DAYTON OH 45434</t>
        </is>
      </c>
      <c r="I1783" s="2" t="inlineStr">
        <is>
          <t>2219 PACER CT BEAVERCREEK OH 45434</t>
        </is>
      </c>
      <c r="J1783" s="2" t="inlineStr">
        <is>
          <t>Same name is getting the credit in Greene and in Ashtabula, Franklin. Only the name matches, so this could be one owner with two homes - or two different people.</t>
        </is>
      </c>
      <c r="K1783" s="3" t="inlineStr">
        <is>
          <t>Ashtabula 122280012200 (550 MILLARD AVE); Franklin 010-094420-00 (635 YARONIA DR)</t>
        </is>
      </c>
      <c r="L1783" t="inlineStr">
        <is>
          <t>Ashtabula, Franklin, Greene</t>
        </is>
      </c>
      <c r="M1783" t="inlineStr"/>
      <c r="N1783" t="inlineStr"/>
      <c r="O1783" t="inlineStr">
        <is>
          <t>Yes</t>
        </is>
      </c>
    </row>
    <row r="1784">
      <c r="A1784" t="inlineStr">
        <is>
          <t>JOHNSON ERIC L &amp; MICHELLE L</t>
        </is>
      </c>
      <c r="B1784" t="inlineStr"/>
      <c r="C1784" t="inlineStr">
        <is>
          <t>Weak</t>
        </is>
      </c>
      <c r="D1784" s="1" t="n">
        <v>0</v>
      </c>
      <c r="E1784" s="1" t="n"/>
      <c r="F1784" t="inlineStr">
        <is>
          <t>Greene</t>
        </is>
      </c>
      <c r="G1784" t="inlineStr">
        <is>
          <t>M36-0001-0014-2-0035-00</t>
        </is>
      </c>
      <c r="H1784" s="2" t="inlineStr">
        <is>
          <t>149 PURCELL AVE XENIA OH 45385</t>
        </is>
      </c>
      <c r="I1784" s="2" t="inlineStr">
        <is>
          <t>149 PURCELL AV XENIA OH 45385</t>
        </is>
      </c>
      <c r="J1784" s="2" t="inlineStr">
        <is>
          <t>Same name is getting the credit in Greene and in Athens. Only the name matches, so this could be one owner with two homes - or two different people.</t>
        </is>
      </c>
      <c r="K1784" s="3" t="inlineStr">
        <is>
          <t>Athens H010010005500 (4045 DALE RD)</t>
        </is>
      </c>
      <c r="L1784" t="inlineStr">
        <is>
          <t>Athens, Greene</t>
        </is>
      </c>
      <c r="M1784" t="inlineStr"/>
      <c r="N1784" t="inlineStr"/>
      <c r="O1784" t="inlineStr">
        <is>
          <t>Yes</t>
        </is>
      </c>
    </row>
    <row r="1785">
      <c r="A1785" t="inlineStr">
        <is>
          <t>JOHNSON GARY E &amp; SHERRY A</t>
        </is>
      </c>
      <c r="B1785" t="inlineStr"/>
      <c r="C1785" t="inlineStr">
        <is>
          <t>Weak</t>
        </is>
      </c>
      <c r="D1785" s="1" t="n">
        <v>0</v>
      </c>
      <c r="E1785" s="1" t="n"/>
      <c r="F1785" t="inlineStr">
        <is>
          <t>Greene</t>
        </is>
      </c>
      <c r="G1785" t="inlineStr">
        <is>
          <t>M40-0002-0028-0-0023-00</t>
        </is>
      </c>
      <c r="H1785" s="2" t="inlineStr">
        <is>
          <t>1801 HIGHLANDER DR XENIA OH 45385</t>
        </is>
      </c>
      <c r="I1785" s="2" t="inlineStr">
        <is>
          <t>1801 HIGHLANDER DR XENIA OH 45385-1477</t>
        </is>
      </c>
      <c r="J1785" s="2" t="inlineStr">
        <is>
          <t>Same name is getting the credit in Greene and in Geauga, Guernsey. Only the name matches, so this could be one owner with two homes - or two different people.</t>
        </is>
      </c>
      <c r="K1785" s="3" t="inlineStr">
        <is>
          <t>Geauga 23-341950 (15855 THOMAS ST NEWBURY); Guernsey 08-0002358.004 (14441 VICTORIA CT CAMBRIDGE)</t>
        </is>
      </c>
      <c r="L1785" t="inlineStr">
        <is>
          <t>Geauga, Greene, Guernsey</t>
        </is>
      </c>
      <c r="M1785" t="inlineStr"/>
      <c r="N1785" t="inlineStr"/>
      <c r="O1785" t="inlineStr">
        <is>
          <t>Yes</t>
        </is>
      </c>
    </row>
    <row r="1786">
      <c r="A1786" t="inlineStr">
        <is>
          <t>JOHNSON GARY L &amp; DEBORAH K</t>
        </is>
      </c>
      <c r="B1786" t="inlineStr"/>
      <c r="C1786" t="inlineStr">
        <is>
          <t>Weak</t>
        </is>
      </c>
      <c r="D1786" s="1" t="n">
        <v>0</v>
      </c>
      <c r="E1786" s="1" t="n"/>
      <c r="F1786" t="inlineStr">
        <is>
          <t>Greene</t>
        </is>
      </c>
      <c r="G1786" t="inlineStr">
        <is>
          <t>G20-0001-0005-0-0019-00</t>
        </is>
      </c>
      <c r="H1786" s="2" t="inlineStr">
        <is>
          <t>1419 GULTICE RD XENIA OH 45385</t>
        </is>
      </c>
      <c r="I1786" s="2" t="inlineStr">
        <is>
          <t>1419 GULTICE RD XENIA OH 45385</t>
        </is>
      </c>
      <c r="J1786" s="2" t="inlineStr">
        <is>
          <t>Same name is getting the credit in Greene and in Clinton, Franklin. Only the name matches, so this could be one owner with two homes - or two different people.</t>
        </is>
      </c>
      <c r="K1786" s="3" t="inlineStr">
        <is>
          <t>Clinton 300-02-11-48-0000-00 (5848 SR 730); Franklin 010-135446-00 (932 KENWOOD LN); Franklin 080-000460-00 (195 N VINE ST); Franklin 185-001030-00 (486 WESTPORT DR)</t>
        </is>
      </c>
      <c r="L1786" t="inlineStr">
        <is>
          <t>Clinton, Franklin, Greene</t>
        </is>
      </c>
      <c r="M1786" t="inlineStr"/>
      <c r="N1786" t="inlineStr"/>
      <c r="O1786" t="inlineStr">
        <is>
          <t>Yes</t>
        </is>
      </c>
    </row>
    <row r="1787">
      <c r="A1787" t="inlineStr">
        <is>
          <t>JOHNSON GREGORY &amp; JULIE A</t>
        </is>
      </c>
      <c r="B1787" t="inlineStr"/>
      <c r="C1787" t="inlineStr">
        <is>
          <t>Weak</t>
        </is>
      </c>
      <c r="D1787" s="1" t="n">
        <v>0</v>
      </c>
      <c r="E1787" s="1" t="n"/>
      <c r="F1787" t="inlineStr">
        <is>
          <t>Greene</t>
        </is>
      </c>
      <c r="G1787" t="inlineStr">
        <is>
          <t>B03-0002-0032-0-0082-00</t>
        </is>
      </c>
      <c r="H1787" s="2" t="inlineStr">
        <is>
          <t>2252 WILD DANCE TRL DAYTON OH 45434</t>
        </is>
      </c>
      <c r="I1787" s="2" t="inlineStr">
        <is>
          <t>2252 WILD DANCE TRL BEAVERCREEK OH 45434</t>
        </is>
      </c>
      <c r="J1787" s="2" t="inlineStr">
        <is>
          <t>Same name is getting the credit in Greene and in Franklin. Only the name matches, so this could be one owner with two homes - or two different people.</t>
        </is>
      </c>
      <c r="K1787" s="3" t="inlineStr">
        <is>
          <t>Franklin 490-271854-00 (5364 ENGLECREST DR)</t>
        </is>
      </c>
      <c r="L1787" t="inlineStr">
        <is>
          <t>Franklin, Greene</t>
        </is>
      </c>
      <c r="M1787" t="inlineStr"/>
      <c r="N1787" t="inlineStr"/>
      <c r="O1787" t="inlineStr">
        <is>
          <t>Yes</t>
        </is>
      </c>
    </row>
    <row r="1788">
      <c r="A1788" t="inlineStr">
        <is>
          <t>JOHNSON GREGORY F</t>
        </is>
      </c>
      <c r="B1788" t="inlineStr"/>
      <c r="C1788" t="inlineStr">
        <is>
          <t>Weak</t>
        </is>
      </c>
      <c r="D1788" s="1" t="n">
        <v>0</v>
      </c>
      <c r="E1788" s="1" t="n"/>
      <c r="F1788" t="inlineStr">
        <is>
          <t>Greene</t>
        </is>
      </c>
      <c r="G1788" t="inlineStr">
        <is>
          <t>M36-0002-0040-0-0007-00</t>
        </is>
      </c>
      <c r="H1788" s="2" t="inlineStr">
        <is>
          <t>1840 OLD US 42 E XENIA OH 45385</t>
        </is>
      </c>
      <c r="I1788" s="2" t="inlineStr">
        <is>
          <t>1840 US ROUTE 42 E XENIA OH 45385</t>
        </is>
      </c>
      <c r="J1788" s="2" t="inlineStr">
        <is>
          <t>Same name is getting the credit in Greene and in Fairfield. Only the name matches, so this could be one owner with two homes - or two different people.</t>
        </is>
      </c>
      <c r="K1788" s="3" t="inlineStr">
        <is>
          <t>Fairfield 0210092000 (11716 SNYDER CHURCH RD BALTIMORE)</t>
        </is>
      </c>
      <c r="L1788" t="inlineStr">
        <is>
          <t>Fairfield, Greene</t>
        </is>
      </c>
      <c r="M1788" t="inlineStr"/>
      <c r="N1788" t="inlineStr"/>
      <c r="O1788" t="inlineStr">
        <is>
          <t>Yes</t>
        </is>
      </c>
    </row>
    <row r="1789">
      <c r="A1789" t="inlineStr">
        <is>
          <t>JOHNSON GREGORY S &amp; MAUREEN A</t>
        </is>
      </c>
      <c r="B1789" t="inlineStr"/>
      <c r="C1789" t="inlineStr">
        <is>
          <t>Weak</t>
        </is>
      </c>
      <c r="D1789" s="1" t="n">
        <v>0</v>
      </c>
      <c r="E1789" s="1" t="n"/>
      <c r="F1789" t="inlineStr">
        <is>
          <t>Greene</t>
        </is>
      </c>
      <c r="G1789" t="inlineStr">
        <is>
          <t>M40-0001-0043-0-0085-00</t>
        </is>
      </c>
      <c r="H1789" s="2" t="inlineStr">
        <is>
          <t>2785 BARNHILL PL XENIA OH 45385</t>
        </is>
      </c>
      <c r="I1789" s="2" t="inlineStr">
        <is>
          <t>2785 BARNHILL PL XENIA OH 45385</t>
        </is>
      </c>
      <c r="J1789" s="2" t="inlineStr">
        <is>
          <t>Same name is getting the credit in Greene and in Franklin. Only the name matches, so this could be one owner with two homes - or two different people.</t>
        </is>
      </c>
      <c r="K1789" s="3" t="inlineStr">
        <is>
          <t>Franklin 010-199236-00 (99 W STORNOWAY DR 19)</t>
        </is>
      </c>
      <c r="L1789" t="inlineStr">
        <is>
          <t>Franklin, Greene</t>
        </is>
      </c>
      <c r="M1789" t="inlineStr"/>
      <c r="N1789" t="inlineStr"/>
      <c r="O1789" t="inlineStr">
        <is>
          <t>Yes</t>
        </is>
      </c>
    </row>
    <row r="1790">
      <c r="A1790" t="inlineStr">
        <is>
          <t>JOHNSON JAMES &amp; KELLY JOAN KIDD JOHNSON</t>
        </is>
      </c>
      <c r="B1790" t="inlineStr"/>
      <c r="C1790" t="inlineStr">
        <is>
          <t>Weak</t>
        </is>
      </c>
      <c r="D1790" s="1" t="n">
        <v>0</v>
      </c>
      <c r="E1790" s="1" t="n"/>
      <c r="F1790" t="inlineStr">
        <is>
          <t>Greene</t>
        </is>
      </c>
      <c r="G1790" t="inlineStr">
        <is>
          <t>B42-0006-0005-0-0141-00</t>
        </is>
      </c>
      <c r="H1790" s="2" t="inlineStr">
        <is>
          <t>441 CRAWFORD DR DAYTON OH 45434</t>
        </is>
      </c>
      <c r="I1790" s="2" t="inlineStr">
        <is>
          <t>441 CRAWFORD DR BEAVERCREEK OH 45434</t>
        </is>
      </c>
      <c r="J1790" s="2" t="inlineStr">
        <is>
          <t>Common name: this name is credited on 9 parcels across 6 counties. Many are probably different people who happen to share the name - look each one up before assuming it is the same owner.</t>
        </is>
      </c>
      <c r="K1790" s="3" t="inlineStr">
        <is>
          <t>Brown 23-046104.0000 (534 MUNSTER); Fayette 190-016-0-00-064-00 (874 JAMISON RD); Franklin 010-011473-00 (1995 FLORAL AVE); Franklin 510-229496-00 (947 LAVENDER LN); +4 more</t>
        </is>
      </c>
      <c r="L1790" t="inlineStr">
        <is>
          <t>Brown, Fayette, Franklin, Greene, Lorain, Washington</t>
        </is>
      </c>
      <c r="M1790" t="inlineStr"/>
      <c r="N1790" t="inlineStr"/>
      <c r="O1790" t="inlineStr">
        <is>
          <t>Yes</t>
        </is>
      </c>
    </row>
    <row r="1791">
      <c r="A1791" t="inlineStr">
        <is>
          <t>JOHNSON JAMES &amp; KELLY JOAN KIDD JOHNSON</t>
        </is>
      </c>
      <c r="B1791" t="inlineStr"/>
      <c r="C1791" t="inlineStr">
        <is>
          <t>Weak</t>
        </is>
      </c>
      <c r="D1791" s="1" t="n">
        <v>0</v>
      </c>
      <c r="E1791" s="1" t="n"/>
      <c r="F1791" t="inlineStr">
        <is>
          <t>Greene</t>
        </is>
      </c>
      <c r="G1791" t="inlineStr">
        <is>
          <t>B42-0006-0005-0-0156-00</t>
        </is>
      </c>
      <c r="H1791" s="2" t="inlineStr">
        <is>
          <t>441 CRAWFORD DR</t>
        </is>
      </c>
      <c r="I1791" s="2" t="inlineStr">
        <is>
          <t>441 CRAWFORD DR BEAVERCREEK OH 45434-`</t>
        </is>
      </c>
      <c r="J1791" s="2" t="inlineStr">
        <is>
          <t>Common name: this name is credited on 9 parcels across 6 counties. Many are probably different people who happen to share the name - look each one up before assuming it is the same owner.</t>
        </is>
      </c>
      <c r="K1791" s="3" t="inlineStr">
        <is>
          <t>Brown 23-046104.0000 (534 MUNSTER); Fayette 190-016-0-00-064-00 (874 JAMISON RD); Franklin 010-011473-00 (1995 FLORAL AVE); Franklin 510-229496-00 (947 LAVENDER LN); +4 more</t>
        </is>
      </c>
      <c r="L1791" t="inlineStr">
        <is>
          <t>Brown, Fayette, Franklin, Greene, Lorain, Washington</t>
        </is>
      </c>
      <c r="M1791" t="inlineStr"/>
      <c r="N1791" t="inlineStr"/>
      <c r="O1791" t="inlineStr">
        <is>
          <t>Yes</t>
        </is>
      </c>
    </row>
    <row r="1792">
      <c r="A1792" t="inlineStr">
        <is>
          <t>JOHNSON JAMES ANDREW &amp; LISA MICHELE</t>
        </is>
      </c>
      <c r="B1792" t="inlineStr"/>
      <c r="C1792" t="inlineStr">
        <is>
          <t>Weak</t>
        </is>
      </c>
      <c r="D1792" s="1" t="n">
        <v>0</v>
      </c>
      <c r="E1792" s="1" t="n"/>
      <c r="F1792" t="inlineStr">
        <is>
          <t>Greene</t>
        </is>
      </c>
      <c r="G1792" t="inlineStr">
        <is>
          <t>D08-0001-0017-0-0060-00</t>
        </is>
      </c>
      <c r="H1792" s="2" t="inlineStr">
        <is>
          <t>3324 US 42 E CEDARVILLE OH 45314</t>
        </is>
      </c>
      <c r="I1792" s="2" t="inlineStr">
        <is>
          <t>3324 US 42 E CEDARVILLE OH 45314</t>
        </is>
      </c>
      <c r="J1792" s="2" t="inlineStr">
        <is>
          <t>Common name: this name is credited on 9 parcels across 7 counties. Many are probably different people who happen to share the name - look each one up before assuming it is the same owner.</t>
        </is>
      </c>
      <c r="K1792" s="3" t="inlineStr">
        <is>
          <t>Ashtabula 220060001100 (4636 NORTH RIVER (SR 307) RD); Fairfield 0532172100 (1762 MARROSE DR LANCASTER); Franklin 010-029534-00 (109 AVONDALE AVE); Franklin 010-118875-00 (1780 COURTRIGHT RD); +4 more</t>
        </is>
      </c>
      <c r="L1792" t="inlineStr">
        <is>
          <t>Ashtabula, Fairfield, Franklin, Greene, Guernsey, Knox, Lorain</t>
        </is>
      </c>
      <c r="M1792" t="inlineStr"/>
      <c r="N1792" t="inlineStr"/>
      <c r="O1792" t="inlineStr">
        <is>
          <t>Yes</t>
        </is>
      </c>
    </row>
    <row r="1793">
      <c r="A1793" t="inlineStr">
        <is>
          <t>JOHNSON JAMES B</t>
        </is>
      </c>
      <c r="B1793" t="inlineStr"/>
      <c r="C1793" t="inlineStr">
        <is>
          <t>Weak</t>
        </is>
      </c>
      <c r="D1793" s="1" t="n">
        <v>0</v>
      </c>
      <c r="E1793" s="1" t="n"/>
      <c r="F1793" t="inlineStr">
        <is>
          <t>Greene</t>
        </is>
      </c>
      <c r="G1793" t="inlineStr">
        <is>
          <t>B42-0003-0007-0-0022-00</t>
        </is>
      </c>
      <c r="H1793" s="2" t="inlineStr">
        <is>
          <t>4115 RUSHMORE PL DAYTON OH 45430</t>
        </is>
      </c>
      <c r="I1793" s="2" t="inlineStr">
        <is>
          <t>441 CRAWFORD DRIVE BEAVERCREEK OH 45434</t>
        </is>
      </c>
      <c r="J1793" s="2" t="inlineStr">
        <is>
          <t>Same name is getting the credit in Greene and in Geauga. Only the name matches, so this could be one owner with two homes - or two different people.</t>
        </is>
      </c>
      <c r="K1793" s="2" t="inlineStr">
        <is>
          <t>Geauga 21-176302 (11933 BASS LAKE RD CHARDON)</t>
        </is>
      </c>
      <c r="L1793" t="inlineStr">
        <is>
          <t>Geauga, Greene</t>
        </is>
      </c>
      <c r="M1793" t="inlineStr"/>
      <c r="N1793" t="inlineStr"/>
      <c r="O1793" t="inlineStr">
        <is>
          <t>Yes</t>
        </is>
      </c>
    </row>
    <row r="1794">
      <c r="A1794" t="inlineStr">
        <is>
          <t>JOHNSON JAMES L</t>
        </is>
      </c>
      <c r="B1794" t="inlineStr"/>
      <c r="C1794" t="inlineStr">
        <is>
          <t>Weak</t>
        </is>
      </c>
      <c r="D1794" s="1" t="n">
        <v>0</v>
      </c>
      <c r="E1794" s="1" t="n"/>
      <c r="F1794" t="inlineStr">
        <is>
          <t>Greene</t>
        </is>
      </c>
      <c r="G1794" t="inlineStr">
        <is>
          <t>M40-0002-0003-0-0253-00</t>
        </is>
      </c>
      <c r="H1794" s="2" t="inlineStr">
        <is>
          <t>985 HAMLET DR XENIA OH 45385</t>
        </is>
      </c>
      <c r="I1794" s="2" t="inlineStr">
        <is>
          <t>985 HAMLET DR XENIA OH 45385</t>
        </is>
      </c>
      <c r="J1794" s="2" t="inlineStr">
        <is>
          <t>Common name: this name is credited on 6 parcels across 5 counties. Many are probably different people who happen to share the name - look each one up before assuming it is the same owner.</t>
        </is>
      </c>
      <c r="K1794" s="3" t="inlineStr">
        <is>
          <t>Ashtabula 350240002800 (2939 ROME ROCK CREEK RD); Erie 53-00217.000 (9 LOCKWOOD MILAN); Franklin 010-107643-00 (3823 ROSWELL DR); Franklin 010-138680-00 (1374 FABER AVE); +1 more</t>
        </is>
      </c>
      <c r="L1794" t="inlineStr">
        <is>
          <t>Ashtabula, Erie, Franklin, Greene, Huron</t>
        </is>
      </c>
      <c r="M1794" t="inlineStr"/>
      <c r="N1794" t="inlineStr"/>
      <c r="O1794" t="inlineStr">
        <is>
          <t>Yes</t>
        </is>
      </c>
    </row>
    <row r="1795">
      <c r="A1795" t="inlineStr">
        <is>
          <t>JOHNSON JAMES T &amp; GLORIA K</t>
        </is>
      </c>
      <c r="B1795" t="inlineStr"/>
      <c r="C1795" t="inlineStr">
        <is>
          <t>Weak</t>
        </is>
      </c>
      <c r="D1795" s="1" t="n">
        <v>0</v>
      </c>
      <c r="E1795" s="1" t="n"/>
      <c r="F1795" t="inlineStr">
        <is>
          <t>Greene</t>
        </is>
      </c>
      <c r="G1795" t="inlineStr">
        <is>
          <t>B42-0003-0002-1-0033-00</t>
        </is>
      </c>
      <c r="H1795" s="2" t="inlineStr">
        <is>
          <t>3905 E SUMMIT RIDGE DR DAYTON OH 45430</t>
        </is>
      </c>
      <c r="I1795" s="2" t="inlineStr">
        <is>
          <t>3905 E SUMMIT RIDGE DR DAYTON OH 45430</t>
        </is>
      </c>
      <c r="J1795" s="2" t="inlineStr">
        <is>
          <t>Common name: this name is credited on 6 parcels across 5 counties. Many are probably different people who happen to share the name - look each one up before assuming it is the same owner.</t>
        </is>
      </c>
      <c r="K1795" s="3" t="inlineStr">
        <is>
          <t>Ashtabula 450020000900 (1603 PYMATUNING LAKE RD); Fairfield 0411103900 (216 SOURWOOD CT PICKERINGTON); Lorain 05-00-001-000-113 (6700 BUCK HORN BLVD LORAIN); Lorain 05-00-016-101-168 (217 RIVERS EDGE DR AMHERST); +1 more</t>
        </is>
      </c>
      <c r="L1795" t="inlineStr">
        <is>
          <t>Ashtabula, Fairfield, Greene, Lorain, Union</t>
        </is>
      </c>
      <c r="M1795" t="inlineStr"/>
      <c r="N1795" t="inlineStr"/>
      <c r="O1795" t="inlineStr">
        <is>
          <t>Yes</t>
        </is>
      </c>
    </row>
    <row r="1796">
      <c r="A1796" t="inlineStr">
        <is>
          <t>JOHNSON JAMES W &amp; BEATRIX R</t>
        </is>
      </c>
      <c r="B1796" t="inlineStr"/>
      <c r="C1796" t="inlineStr">
        <is>
          <t>Weak</t>
        </is>
      </c>
      <c r="D1796" s="1" t="n">
        <v>0</v>
      </c>
      <c r="E1796" s="1" t="n"/>
      <c r="F1796" t="inlineStr">
        <is>
          <t>Greene</t>
        </is>
      </c>
      <c r="G1796" t="inlineStr">
        <is>
          <t>M36-0002-0026-3-0127-00</t>
        </is>
      </c>
      <c r="H1796" s="2" t="inlineStr">
        <is>
          <t>1130 WOODLAND DR XENIA OH 45385</t>
        </is>
      </c>
      <c r="I1796" s="2" t="inlineStr">
        <is>
          <t>1130 WOODLAND DR XENIA OH 45385</t>
        </is>
      </c>
      <c r="J1796" s="2" t="inlineStr">
        <is>
          <t>Same name is getting the credit in Greene and in Union. Only the name matches, so this could be one owner with two homes - or two different people.</t>
        </is>
      </c>
      <c r="K1796" s="3" t="inlineStr">
        <is>
          <t>Union 2900140910000 (1266 COLLINGWOOD CT MARYSVILLE)</t>
        </is>
      </c>
      <c r="L1796" t="inlineStr">
        <is>
          <t>Greene, Union</t>
        </is>
      </c>
      <c r="M1796" t="inlineStr"/>
      <c r="N1796" t="inlineStr"/>
      <c r="O1796" t="inlineStr">
        <is>
          <t>Yes</t>
        </is>
      </c>
    </row>
    <row r="1797">
      <c r="A1797" t="inlineStr">
        <is>
          <t>JOHNSON JAMES W &amp; BEATRIX R</t>
        </is>
      </c>
      <c r="B1797" t="inlineStr"/>
      <c r="C1797" t="inlineStr">
        <is>
          <t>Weak</t>
        </is>
      </c>
      <c r="D1797" s="1" t="n">
        <v>0</v>
      </c>
      <c r="E1797" s="1" t="n"/>
      <c r="F1797" t="inlineStr">
        <is>
          <t>Greene</t>
        </is>
      </c>
      <c r="G1797" t="inlineStr">
        <is>
          <t>M36-0002-0026-3-0163-00</t>
        </is>
      </c>
      <c r="H1797" s="2" t="inlineStr">
        <is>
          <t>KINSEY RD</t>
        </is>
      </c>
      <c r="I1797" s="2" t="inlineStr">
        <is>
          <t>1130 WOODLAND DR XENIA OH 45385</t>
        </is>
      </c>
      <c r="J1797" s="2" t="inlineStr">
        <is>
          <t>Same name is getting the credit in Greene and in Union. Only the name matches, so this could be one owner with two homes - or two different people.</t>
        </is>
      </c>
      <c r="K1797" s="3" t="inlineStr">
        <is>
          <t>Union 2900140910000 (1266 COLLINGWOOD CT MARYSVILLE)</t>
        </is>
      </c>
      <c r="L1797" t="inlineStr">
        <is>
          <t>Greene, Union</t>
        </is>
      </c>
      <c r="M1797" t="inlineStr"/>
      <c r="N1797" t="inlineStr"/>
      <c r="O1797" t="inlineStr">
        <is>
          <t>Yes</t>
        </is>
      </c>
    </row>
    <row r="1798">
      <c r="A1798" t="inlineStr">
        <is>
          <t>JOHNSON JAMIE L</t>
        </is>
      </c>
      <c r="B1798" t="inlineStr"/>
      <c r="C1798" t="inlineStr">
        <is>
          <t>Weak</t>
        </is>
      </c>
      <c r="D1798" s="1" t="n">
        <v>0</v>
      </c>
      <c r="E1798" s="1" t="n"/>
      <c r="F1798" t="inlineStr">
        <is>
          <t>Greene</t>
        </is>
      </c>
      <c r="G1798" t="inlineStr">
        <is>
          <t>A02-0001-0013-0-0021-00</t>
        </is>
      </c>
      <c r="H1798" s="2" t="inlineStr">
        <is>
          <t>1346 HIGHVIEW DR FAIRBORN OH 45324</t>
        </is>
      </c>
      <c r="I1798" s="2" t="inlineStr">
        <is>
          <t>1346 HIGHVIEW DR FAIRBORN OH 45324</t>
        </is>
      </c>
      <c r="J1798" s="2" t="inlineStr">
        <is>
          <t>Same name is getting the credit in Greene and in Franklin. Only the name matches, so this could be one owner with two homes - or two different people.</t>
        </is>
      </c>
      <c r="K1798" s="3" t="inlineStr">
        <is>
          <t>Franklin 010-100288-00 (1414 SIMPSON DR); Franklin 010-259229-00 (3198 GALLANT DR); Franklin 010-295416-00 (5453 EAGLE RIVER DR)</t>
        </is>
      </c>
      <c r="L1798" t="inlineStr">
        <is>
          <t>Franklin, Greene</t>
        </is>
      </c>
      <c r="M1798" t="inlineStr"/>
      <c r="N1798" t="inlineStr"/>
      <c r="O1798" t="inlineStr">
        <is>
          <t>Yes</t>
        </is>
      </c>
    </row>
    <row r="1799">
      <c r="A1799" t="inlineStr">
        <is>
          <t>JOHNSON JAMIE LYNN</t>
        </is>
      </c>
      <c r="B1799" t="inlineStr"/>
      <c r="C1799" t="inlineStr">
        <is>
          <t>Weak</t>
        </is>
      </c>
      <c r="D1799" s="1" t="n">
        <v>0</v>
      </c>
      <c r="E1799" s="1" t="n"/>
      <c r="F1799" t="inlineStr">
        <is>
          <t>Greene</t>
        </is>
      </c>
      <c r="G1799" t="inlineStr">
        <is>
          <t>A02-0001-0053-0-0122-00</t>
        </is>
      </c>
      <c r="H1799" s="2" t="inlineStr">
        <is>
          <t>86 CASCADE DR FAIRBORN OH 45324</t>
        </is>
      </c>
      <c r="I1799" s="2" t="inlineStr">
        <is>
          <t>86 CASCADE DR FAIRBORN OH 45324-1114</t>
        </is>
      </c>
      <c r="J1799" s="2" t="inlineStr">
        <is>
          <t>Same name is getting the credit in Greene and in Franklin. Only the name matches, so this could be one owner with two homes - or two different people.</t>
        </is>
      </c>
      <c r="K1799" s="3" t="inlineStr">
        <is>
          <t>Franklin 010-100288-00 (1414 SIMPSON DR); Franklin 010-259229-00 (3198 GALLANT DR); Franklin 010-295416-00 (5453 EAGLE RIVER DR)</t>
        </is>
      </c>
      <c r="L1799" t="inlineStr">
        <is>
          <t>Franklin, Greene</t>
        </is>
      </c>
      <c r="M1799" t="inlineStr"/>
      <c r="N1799" t="inlineStr"/>
      <c r="O1799" t="inlineStr">
        <is>
          <t>Yes</t>
        </is>
      </c>
    </row>
    <row r="1800">
      <c r="A1800" t="inlineStr">
        <is>
          <t>JOHNSON JASON R</t>
        </is>
      </c>
      <c r="B1800" t="inlineStr"/>
      <c r="C1800" t="inlineStr">
        <is>
          <t>Weak</t>
        </is>
      </c>
      <c r="D1800" s="1" t="n">
        <v>0</v>
      </c>
      <c r="E1800" s="1" t="n"/>
      <c r="F1800" t="inlineStr">
        <is>
          <t>Greene</t>
        </is>
      </c>
      <c r="G1800" t="inlineStr">
        <is>
          <t>B03-0002-0039-0-0291-00</t>
        </is>
      </c>
      <c r="H1800" s="2" t="inlineStr">
        <is>
          <t>2833 RIDGE VIEW CT XENIA OH 45385</t>
        </is>
      </c>
      <c r="I1800" s="2" t="inlineStr">
        <is>
          <t>2833 RIDGE VIEW CT XENIA OH 45385</t>
        </is>
      </c>
      <c r="J1800" s="2" t="inlineStr">
        <is>
          <t>Same name is getting the credit in Greene and in Fairfield. Only the name matches, so this could be one owner with two homes - or two different people.</t>
        </is>
      </c>
      <c r="K1800" s="3" t="inlineStr">
        <is>
          <t>Fairfield 0350146600 (321 W MARIETTA ST BREMEN)</t>
        </is>
      </c>
      <c r="L1800" t="inlineStr">
        <is>
          <t>Fairfield, Greene</t>
        </is>
      </c>
      <c r="M1800" t="inlineStr"/>
      <c r="N1800" t="inlineStr"/>
      <c r="O1800" t="inlineStr">
        <is>
          <t>Yes</t>
        </is>
      </c>
    </row>
    <row r="1801">
      <c r="A1801" t="inlineStr">
        <is>
          <t>JOHNSON JASON R &amp; CYNTHIA L</t>
        </is>
      </c>
      <c r="B1801" t="inlineStr"/>
      <c r="C1801" t="inlineStr">
        <is>
          <t>Weak</t>
        </is>
      </c>
      <c r="D1801" s="1" t="n">
        <v>0</v>
      </c>
      <c r="E1801" s="1" t="n"/>
      <c r="F1801" t="inlineStr">
        <is>
          <t>Greene</t>
        </is>
      </c>
      <c r="G1801" t="inlineStr">
        <is>
          <t>B03-0002-0039-0-0137-00</t>
        </is>
      </c>
      <c r="H1801" s="2" t="inlineStr">
        <is>
          <t>1936 SPRING RIDGE DR XENIA OH 45385</t>
        </is>
      </c>
      <c r="I1801" s="2" t="inlineStr">
        <is>
          <t>1936 SPRING RIDGE DR XENIA OH 45385</t>
        </is>
      </c>
      <c r="J1801" s="2" t="inlineStr">
        <is>
          <t>Same name is getting the credit in Greene and in Fairfield. Only the name matches, so this could be one owner with two homes - or two different people.</t>
        </is>
      </c>
      <c r="K1801" s="3" t="inlineStr">
        <is>
          <t>Fairfield 0350146600 (321 W MARIETTA ST BREMEN)</t>
        </is>
      </c>
      <c r="L1801" t="inlineStr">
        <is>
          <t>Fairfield, Greene</t>
        </is>
      </c>
      <c r="M1801" t="inlineStr"/>
      <c r="N1801" t="inlineStr"/>
      <c r="O1801" t="inlineStr">
        <is>
          <t>Yes</t>
        </is>
      </c>
    </row>
    <row r="1802">
      <c r="A1802" t="inlineStr">
        <is>
          <t>JOHNSON JEFFREY &amp; PATRICIA</t>
        </is>
      </c>
      <c r="B1802" t="inlineStr"/>
      <c r="C1802" t="inlineStr">
        <is>
          <t>Weak</t>
        </is>
      </c>
      <c r="D1802" s="1" t="n">
        <v>0</v>
      </c>
      <c r="E1802" s="1" t="n"/>
      <c r="F1802" t="inlineStr">
        <is>
          <t>Greene</t>
        </is>
      </c>
      <c r="G1802" t="inlineStr">
        <is>
          <t>A02-0001-0037-0-0016-00</t>
        </is>
      </c>
      <c r="H1802" s="2" t="inlineStr">
        <is>
          <t>1155 SANCTUARY DR FAIRBORN OH 45324</t>
        </is>
      </c>
      <c r="I1802" s="2" t="inlineStr">
        <is>
          <t>1155 SANCTUARY DR FAIRBORN OH 45324-4387</t>
        </is>
      </c>
      <c r="J1802" s="2" t="inlineStr">
        <is>
          <t>Same name is getting the credit in Greene and in Franklin. Only the name matches, so this could be one owner with two homes - or two different people.</t>
        </is>
      </c>
      <c r="K1802" s="3" t="inlineStr">
        <is>
          <t>Franklin 080-008213-00 (254 LEIGHWAY DR)</t>
        </is>
      </c>
      <c r="L1802" t="inlineStr">
        <is>
          <t>Franklin, Greene</t>
        </is>
      </c>
      <c r="M1802" t="inlineStr"/>
      <c r="N1802" t="inlineStr"/>
      <c r="O1802" t="inlineStr">
        <is>
          <t>Yes</t>
        </is>
      </c>
    </row>
    <row r="1803">
      <c r="A1803" t="inlineStr">
        <is>
          <t>JOHNSON JEFFREY ALLAN &amp; DEBBIE ELAINE TRUSTEES</t>
        </is>
      </c>
      <c r="B1803" t="inlineStr"/>
      <c r="C1803" t="inlineStr">
        <is>
          <t>Weak</t>
        </is>
      </c>
      <c r="D1803" s="1" t="n">
        <v>0</v>
      </c>
      <c r="E1803" s="1" t="n"/>
      <c r="F1803" t="inlineStr">
        <is>
          <t>Greene</t>
        </is>
      </c>
      <c r="G1803" t="inlineStr">
        <is>
          <t>J27-0001-0002-0-0100-00</t>
        </is>
      </c>
      <c r="H1803" s="2" t="inlineStr">
        <is>
          <t>34 W XENIA ST JAMESTOWN OH 45335</t>
        </is>
      </c>
      <c r="I1803" s="2" t="inlineStr">
        <is>
          <t>34 W XENIA ST JAMESTOWN OH 45335</t>
        </is>
      </c>
      <c r="J1803" s="2" t="inlineStr">
        <is>
          <t>Same name is getting the credit in Greene and in Fairfield, Geauga, Lorain. Only the name matches, so this could be one owner with two homes - or two different people.</t>
        </is>
      </c>
      <c r="K1803" s="3" t="inlineStr">
        <is>
          <t>Fairfield 0250008000 (5650 AMANDA-CLEARPORT RD AMANDA); Geauga 11-085900 (13040 W GEAUGA TRL CHESTERLAND); Lorain 11-00-036-113-029 (12304 AVALON DR GRAFTON)</t>
        </is>
      </c>
      <c r="L1803" t="inlineStr">
        <is>
          <t>Fairfield, Geauga, Greene, Lorain</t>
        </is>
      </c>
      <c r="M1803" t="inlineStr"/>
      <c r="N1803" t="inlineStr"/>
      <c r="O1803" t="inlineStr">
        <is>
          <t>Yes</t>
        </is>
      </c>
    </row>
    <row r="1804">
      <c r="A1804" t="inlineStr">
        <is>
          <t>JOHNSON JEFFREY B</t>
        </is>
      </c>
      <c r="B1804" t="inlineStr"/>
      <c r="C1804" t="inlineStr">
        <is>
          <t>Weak</t>
        </is>
      </c>
      <c r="D1804" s="1" t="n">
        <v>0</v>
      </c>
      <c r="E1804" s="1" t="n"/>
      <c r="F1804" t="inlineStr">
        <is>
          <t>Greene</t>
        </is>
      </c>
      <c r="G1804" t="inlineStr">
        <is>
          <t>A02-0002-0009-0-0195-00</t>
        </is>
      </c>
      <c r="H1804" s="2" t="inlineStr">
        <is>
          <t>76 JOYCE DR FAIRBORN OH 45324</t>
        </is>
      </c>
      <c r="I1804" s="2" t="inlineStr">
        <is>
          <t>76 JOYCE DR FAIRBORN OH 45324</t>
        </is>
      </c>
      <c r="J1804" s="2" t="inlineStr">
        <is>
          <t>Same name is getting the credit in Greene and in Morgan. Only the name matches, so this could be one owner with two homes - or two different people.</t>
        </is>
      </c>
      <c r="K1804" s="2" t="inlineStr">
        <is>
          <t>Morgan 140-005-940-0 (468 N KENNEBEC AVE MCCONNELSVILLE)</t>
        </is>
      </c>
      <c r="L1804" t="inlineStr">
        <is>
          <t>Greene, Morgan</t>
        </is>
      </c>
      <c r="M1804" t="inlineStr"/>
      <c r="N1804" t="inlineStr"/>
      <c r="O1804" t="inlineStr">
        <is>
          <t>Yes</t>
        </is>
      </c>
    </row>
    <row r="1805">
      <c r="A1805" t="inlineStr">
        <is>
          <t>JOHNSON JEFFREY J &amp; ALISON C</t>
        </is>
      </c>
      <c r="B1805" t="inlineStr"/>
      <c r="C1805" t="inlineStr">
        <is>
          <t>Weak</t>
        </is>
      </c>
      <c r="D1805" s="1" t="n">
        <v>0</v>
      </c>
      <c r="E1805" s="1" t="n"/>
      <c r="F1805" t="inlineStr">
        <is>
          <t>Greene</t>
        </is>
      </c>
      <c r="G1805" t="inlineStr">
        <is>
          <t>L32-0002-0016-0-0234-00</t>
        </is>
      </c>
      <c r="H1805" s="2" t="inlineStr">
        <is>
          <t>3235 HERITAGE TRACE DR E BELLBROOK OH 45305</t>
        </is>
      </c>
      <c r="I1805" s="2" t="inlineStr">
        <is>
          <t>3235 HERITAGE TRACE DR BELLBROOK OH 45305</t>
        </is>
      </c>
      <c r="J1805" s="2" t="inlineStr">
        <is>
          <t>Same name is getting the credit in Greene and in Fayette. Only the name matches, so this could be one owner with two homes - or two different people.</t>
        </is>
      </c>
      <c r="K1805" s="2" t="inlineStr">
        <is>
          <t>Fayette 100-012-0-01-018-00 (10191 US HWY 62)</t>
        </is>
      </c>
      <c r="L1805" t="inlineStr">
        <is>
          <t>Fayette, Greene</t>
        </is>
      </c>
      <c r="M1805" t="inlineStr"/>
      <c r="N1805" t="inlineStr"/>
      <c r="O1805" t="inlineStr">
        <is>
          <t>Yes</t>
        </is>
      </c>
    </row>
    <row r="1806">
      <c r="A1806" t="inlineStr">
        <is>
          <t>JOHNSON JEFFREY L</t>
        </is>
      </c>
      <c r="B1806" t="inlineStr"/>
      <c r="C1806" t="inlineStr">
        <is>
          <t>Weak</t>
        </is>
      </c>
      <c r="D1806" s="1" t="n">
        <v>0</v>
      </c>
      <c r="E1806" s="1" t="n"/>
      <c r="F1806" t="inlineStr">
        <is>
          <t>Greene</t>
        </is>
      </c>
      <c r="G1806" t="inlineStr">
        <is>
          <t>E13-0001-0014-0-0087-00</t>
        </is>
      </c>
      <c r="H1806" s="2" t="inlineStr">
        <is>
          <t>CHITTY RD</t>
        </is>
      </c>
      <c r="I1806" s="2" t="inlineStr">
        <is>
          <t>3550 CHITTY RD SABINA OH 45169</t>
        </is>
      </c>
      <c r="J1806" s="2" t="inlineStr">
        <is>
          <t>Common name: this name is credited on 6 parcels across 3 counties. Many are probably different people who happen to share the name - look each one up before assuming it is the same owner.</t>
        </is>
      </c>
      <c r="K1806" s="3" t="inlineStr">
        <is>
          <t>Franklin 050-006830-00 (3293 DARBY GLEN CT); Franklin 100-005775-00 (6933 RAVINE CR); Franklin 160-000553-00 (2455 CHATEAU ST); Franklin 545-254301-00 (6831 BISHOPS WOOD RD); +1 more</t>
        </is>
      </c>
      <c r="L1806" t="inlineStr">
        <is>
          <t>Franklin, Greene, Lorain</t>
        </is>
      </c>
      <c r="M1806" t="inlineStr"/>
      <c r="N1806" t="inlineStr"/>
      <c r="O1806" t="inlineStr">
        <is>
          <t>Yes</t>
        </is>
      </c>
    </row>
    <row r="1807">
      <c r="A1807" t="inlineStr">
        <is>
          <t>JOHNSON JEFFREY L</t>
        </is>
      </c>
      <c r="B1807" t="inlineStr"/>
      <c r="C1807" t="inlineStr">
        <is>
          <t>Weak</t>
        </is>
      </c>
      <c r="D1807" s="1" t="n">
        <v>0</v>
      </c>
      <c r="E1807" s="1" t="n"/>
      <c r="F1807" t="inlineStr">
        <is>
          <t>Greene</t>
        </is>
      </c>
      <c r="G1807" t="inlineStr">
        <is>
          <t>E13-0001-0016-0-0033-00</t>
        </is>
      </c>
      <c r="H1807" s="2" t="inlineStr">
        <is>
          <t>3550 CHITTY RD SABINA OH 45169</t>
        </is>
      </c>
      <c r="I1807" s="2" t="inlineStr">
        <is>
          <t>3550 CHITTY RD SABINA OH 45169</t>
        </is>
      </c>
      <c r="J1807" s="2" t="inlineStr">
        <is>
          <t>Common name: this name is credited on 6 parcels across 3 counties. Many are probably different people who happen to share the name - look each one up before assuming it is the same owner.</t>
        </is>
      </c>
      <c r="K1807" s="3" t="inlineStr">
        <is>
          <t>Franklin 050-006830-00 (3293 DARBY GLEN CT); Franklin 100-005775-00 (6933 RAVINE CR); Franklin 160-000553-00 (2455 CHATEAU ST); Franklin 545-254301-00 (6831 BISHOPS WOOD RD); +1 more</t>
        </is>
      </c>
      <c r="L1807" t="inlineStr">
        <is>
          <t>Franklin, Greene, Lorain</t>
        </is>
      </c>
      <c r="M1807" t="inlineStr"/>
      <c r="N1807" t="inlineStr"/>
      <c r="O1807" t="inlineStr">
        <is>
          <t>Yes</t>
        </is>
      </c>
    </row>
    <row r="1808">
      <c r="A1808" t="inlineStr">
        <is>
          <t>JOHNSON JEFFREY L</t>
        </is>
      </c>
      <c r="B1808" t="inlineStr"/>
      <c r="C1808" t="inlineStr">
        <is>
          <t>Weak</t>
        </is>
      </c>
      <c r="D1808" s="1" t="n">
        <v>0</v>
      </c>
      <c r="E1808" s="1" t="n"/>
      <c r="F1808" t="inlineStr">
        <is>
          <t>Greene</t>
        </is>
      </c>
      <c r="G1808" t="inlineStr">
        <is>
          <t>L35-0001-0012-0-0125-00</t>
        </is>
      </c>
      <c r="H1808" s="2" t="inlineStr">
        <is>
          <t>4183 POSSUM RUN RD DAYTON OH 45440</t>
        </is>
      </c>
      <c r="I1808" s="2" t="inlineStr">
        <is>
          <t>4183 POSSUM RUN RD BELLBROOK OH 45305</t>
        </is>
      </c>
      <c r="J1808" s="2" t="inlineStr">
        <is>
          <t>Common name: this name is credited on 6 parcels across 3 counties. Many are probably different people who happen to share the name - look each one up before assuming it is the same owner.</t>
        </is>
      </c>
      <c r="K1808" s="3" t="inlineStr">
        <is>
          <t>Franklin 050-006830-00 (3293 DARBY GLEN CT); Franklin 100-005775-00 (6933 RAVINE CR); Franklin 160-000553-00 (2455 CHATEAU ST); Franklin 545-254301-00 (6831 BISHOPS WOOD RD); +1 more</t>
        </is>
      </c>
      <c r="L1808" t="inlineStr">
        <is>
          <t>Franklin, Greene, Lorain</t>
        </is>
      </c>
      <c r="M1808" t="inlineStr"/>
      <c r="N1808" t="inlineStr"/>
      <c r="O1808" t="inlineStr">
        <is>
          <t>Yes</t>
        </is>
      </c>
    </row>
    <row r="1809">
      <c r="A1809" t="inlineStr">
        <is>
          <t>JOHNSON JENNIFER L</t>
        </is>
      </c>
      <c r="B1809" t="inlineStr"/>
      <c r="C1809" t="inlineStr">
        <is>
          <t>Weak</t>
        </is>
      </c>
      <c r="D1809" s="1" t="n">
        <v>0</v>
      </c>
      <c r="E1809" s="1" t="n"/>
      <c r="F1809" t="inlineStr">
        <is>
          <t>Greene</t>
        </is>
      </c>
      <c r="G1809" t="inlineStr">
        <is>
          <t>A02-0001-0013-0-0059-00</t>
        </is>
      </c>
      <c r="H1809" s="2" t="inlineStr">
        <is>
          <t>1348 SUNSET DR FAIRBORN OH 45324</t>
        </is>
      </c>
      <c r="I1809" s="2" t="inlineStr">
        <is>
          <t>1348 SUNSET DR FAIRBORN OH 45324</t>
        </is>
      </c>
      <c r="J1809" s="2" t="inlineStr">
        <is>
          <t>Same name is getting the credit in Greene and in Ashtabula, Franklin, Knox, Washington. Only the name matches, so this could be one owner with two homes - or two different people.</t>
        </is>
      </c>
      <c r="K1809" s="3" t="inlineStr">
        <is>
          <t>Ashtabula 260370003700 (221 SUSAN DR); Franklin 110-004514-00 (6200 ARNETT RD); Knox 14-00348.000 (303 BROOKLYN ST E GAMBIER OH 43022); Washington 150058853000 (2355 SHEETS RUN DR NEW MATAMORAS)</t>
        </is>
      </c>
      <c r="L1809" t="inlineStr">
        <is>
          <t>Ashtabula, Franklin, Greene, Knox, Washington</t>
        </is>
      </c>
      <c r="M1809" t="inlineStr"/>
      <c r="N1809" t="inlineStr"/>
      <c r="O1809" t="inlineStr">
        <is>
          <t>Yes</t>
        </is>
      </c>
    </row>
    <row r="1810">
      <c r="A1810" t="inlineStr">
        <is>
          <t>JOHNSON JENNIFER LYNN &amp; MICHAEL LEIS</t>
        </is>
      </c>
      <c r="B1810" t="inlineStr"/>
      <c r="C1810" t="inlineStr">
        <is>
          <t>Weak</t>
        </is>
      </c>
      <c r="D1810" s="1" t="n">
        <v>0</v>
      </c>
      <c r="E1810" s="1" t="n"/>
      <c r="F1810" t="inlineStr">
        <is>
          <t>Greene</t>
        </is>
      </c>
      <c r="G1810" t="inlineStr">
        <is>
          <t>A02-0001-0031-0-0105-00</t>
        </is>
      </c>
      <c r="H1810" s="2" t="inlineStr">
        <is>
          <t>1411 RIDGECREST CT FAIRBORN OH 45324</t>
        </is>
      </c>
      <c r="I1810" s="2" t="inlineStr">
        <is>
          <t>1411 RIDGECREST CT FAIRBORN OH 45324</t>
        </is>
      </c>
      <c r="J1810" s="2" t="inlineStr">
        <is>
          <t>Same name is getting the credit in Greene and in Ashtabula, Franklin, Knox, Washington. Only the name matches, so this could be one owner with two homes - or two different people.</t>
        </is>
      </c>
      <c r="K1810" s="3" t="inlineStr">
        <is>
          <t>Ashtabula 260370003700 (221 SUSAN DR); Franklin 110-004514-00 (6200 ARNETT RD); Knox 14-00348.000 (303 BROOKLYN ST E GAMBIER OH 43022); Washington 150058853000 (2355 SHEETS RUN DR NEW MATAMORAS)</t>
        </is>
      </c>
      <c r="L1810" t="inlineStr">
        <is>
          <t>Ashtabula, Franklin, Greene, Knox, Washington</t>
        </is>
      </c>
      <c r="M1810" t="inlineStr"/>
      <c r="N1810" t="inlineStr"/>
      <c r="O1810" t="inlineStr">
        <is>
          <t>Yes</t>
        </is>
      </c>
    </row>
    <row r="1811">
      <c r="A1811" t="inlineStr">
        <is>
          <t>JOHNSON JEREMIAH</t>
        </is>
      </c>
      <c r="B1811" t="inlineStr"/>
      <c r="C1811" t="inlineStr">
        <is>
          <t>Weak</t>
        </is>
      </c>
      <c r="D1811" s="1" t="n">
        <v>0</v>
      </c>
      <c r="E1811" s="1" t="n"/>
      <c r="F1811" t="inlineStr">
        <is>
          <t>Greene</t>
        </is>
      </c>
      <c r="G1811" t="inlineStr">
        <is>
          <t>B42-0004-0008-0-0021-00</t>
        </is>
      </c>
      <c r="H1811" s="2" t="inlineStr">
        <is>
          <t>2018 AVON DR DAYTON OH 45431</t>
        </is>
      </c>
      <c r="I1811" s="2" t="inlineStr">
        <is>
          <t>2018 AVON DR DAYTON OH 45431</t>
        </is>
      </c>
      <c r="J1811" s="2" t="inlineStr">
        <is>
          <t>Same name is getting the credit in Greene and in Ashtabula, Geauga, Morgan. Only the name matches, so this could be one owner with two homes - or two different people.</t>
        </is>
      </c>
      <c r="K1811" s="3" t="inlineStr">
        <is>
          <t>Ashtabula 270270005300 (6028 SHELDON AVE); Geauga 15-080990 (9010 BRAKEMAN RD CHARDON); Morgan 170-007-820-0 (2340 E RIVER RD STOCKPORT)</t>
        </is>
      </c>
      <c r="L1811" t="inlineStr">
        <is>
          <t>Ashtabula, Geauga, Greene, Morgan</t>
        </is>
      </c>
      <c r="M1811" t="inlineStr"/>
      <c r="N1811" t="inlineStr"/>
      <c r="O1811" t="inlineStr">
        <is>
          <t>Yes</t>
        </is>
      </c>
    </row>
    <row r="1812">
      <c r="A1812" t="inlineStr">
        <is>
          <t>JOHNSON JEREMIAH &amp; LUPITA</t>
        </is>
      </c>
      <c r="B1812" t="inlineStr"/>
      <c r="C1812" t="inlineStr">
        <is>
          <t>Weak</t>
        </is>
      </c>
      <c r="D1812" s="1" t="n">
        <v>0</v>
      </c>
      <c r="E1812" s="1" t="n"/>
      <c r="F1812" t="inlineStr">
        <is>
          <t>Greene</t>
        </is>
      </c>
      <c r="G1812" t="inlineStr">
        <is>
          <t>L32-0001-0014-0-0193-00</t>
        </is>
      </c>
      <c r="H1812" s="2" t="inlineStr">
        <is>
          <t>3748 OAK CREEK DR DAYTON OH 45440</t>
        </is>
      </c>
      <c r="I1812" s="2" t="inlineStr">
        <is>
          <t>3748 OAK CREEK DR DAYTON OH 45440</t>
        </is>
      </c>
      <c r="J1812" s="2" t="inlineStr">
        <is>
          <t>Same name is getting the credit in Greene and in Ashtabula, Geauga, Morgan. Only the name matches, so this could be one owner with two homes - or two different people.</t>
        </is>
      </c>
      <c r="K1812" s="3" t="inlineStr">
        <is>
          <t>Ashtabula 270270005300 (6028 SHELDON AVE); Geauga 15-080990 (9010 BRAKEMAN RD CHARDON); Morgan 170-007-820-0 (2340 E RIVER RD STOCKPORT)</t>
        </is>
      </c>
      <c r="L1812" t="inlineStr">
        <is>
          <t>Ashtabula, Geauga, Greene, Morgan</t>
        </is>
      </c>
      <c r="M1812" t="inlineStr"/>
      <c r="N1812" t="inlineStr"/>
      <c r="O1812" t="inlineStr">
        <is>
          <t>Yes</t>
        </is>
      </c>
    </row>
    <row r="1813">
      <c r="A1813" t="inlineStr">
        <is>
          <t>JOHNSON JERRY &amp; DARLENE A</t>
        </is>
      </c>
      <c r="B1813" t="inlineStr"/>
      <c r="C1813" t="inlineStr">
        <is>
          <t>Weak</t>
        </is>
      </c>
      <c r="D1813" s="1" t="n">
        <v>0</v>
      </c>
      <c r="E1813" s="1" t="n"/>
      <c r="F1813" t="inlineStr">
        <is>
          <t>Greene</t>
        </is>
      </c>
      <c r="G1813" t="inlineStr">
        <is>
          <t>A02-0002-0009-0-0114-00</t>
        </is>
      </c>
      <c r="H1813" s="2" t="inlineStr">
        <is>
          <t>49 WILSON AVE FAIRBORN OH 45324</t>
        </is>
      </c>
      <c r="I1813" s="2" t="inlineStr">
        <is>
          <t>49 WILSON AV FAIRBORN OH 45324</t>
        </is>
      </c>
      <c r="J1813" s="2" t="inlineStr">
        <is>
          <t>Same name is getting the credit in Greene and in Franklin. Only the name matches, so this could be one owner with two homes - or two different people.</t>
        </is>
      </c>
      <c r="K1813" s="3" t="inlineStr">
        <is>
          <t>Franklin 140-002197-00 (1163 RICHTER RD)</t>
        </is>
      </c>
      <c r="L1813" t="inlineStr">
        <is>
          <t>Franklin, Greene</t>
        </is>
      </c>
      <c r="M1813" t="inlineStr"/>
      <c r="N1813" t="inlineStr"/>
      <c r="O1813" t="inlineStr">
        <is>
          <t>Yes</t>
        </is>
      </c>
    </row>
    <row r="1814">
      <c r="A1814" t="inlineStr">
        <is>
          <t>JOHNSON JESSICA LYNN &amp; JOSEPH DWIGHT</t>
        </is>
      </c>
      <c r="B1814" t="inlineStr"/>
      <c r="C1814" t="inlineStr">
        <is>
          <t>Weak</t>
        </is>
      </c>
      <c r="D1814" s="1" t="n">
        <v>0</v>
      </c>
      <c r="E1814" s="1" t="n"/>
      <c r="F1814" t="inlineStr">
        <is>
          <t>Greene</t>
        </is>
      </c>
      <c r="G1814" t="inlineStr">
        <is>
          <t>M40-0001-0001-0-0111-00</t>
        </is>
      </c>
      <c r="H1814" s="2" t="inlineStr">
        <is>
          <t>2162 CASA GRANDE CT XENIA OH 45385</t>
        </is>
      </c>
      <c r="I1814" s="2" t="inlineStr">
        <is>
          <t>2162 CASA GRANDE CT XENIA OH 45385</t>
        </is>
      </c>
      <c r="J1814" s="2" t="inlineStr">
        <is>
          <t>Same name is getting the credit in Greene and in Fairfield. Only the name matches, so this could be one owner with two homes - or two different people.</t>
        </is>
      </c>
      <c r="K1814" s="3" t="inlineStr">
        <is>
          <t>Fairfield 0531089600 (1323 GRAYLOCK ST LANCASTER)</t>
        </is>
      </c>
      <c r="L1814" t="inlineStr">
        <is>
          <t>Fairfield, Greene</t>
        </is>
      </c>
      <c r="M1814" t="inlineStr"/>
      <c r="N1814" t="inlineStr"/>
      <c r="O1814" t="inlineStr">
        <is>
          <t>Yes</t>
        </is>
      </c>
    </row>
    <row r="1815">
      <c r="A1815" t="inlineStr">
        <is>
          <t>JOHNSON JOHN A</t>
        </is>
      </c>
      <c r="B1815" t="inlineStr"/>
      <c r="C1815" t="inlineStr">
        <is>
          <t>Weak</t>
        </is>
      </c>
      <c r="D1815" s="1" t="n">
        <v>0</v>
      </c>
      <c r="E1815" s="1" t="n"/>
      <c r="F1815" t="inlineStr">
        <is>
          <t>Greene</t>
        </is>
      </c>
      <c r="G1815" t="inlineStr">
        <is>
          <t>M36-0002-0028-0-0070-00</t>
        </is>
      </c>
      <c r="H1815" s="2" t="inlineStr">
        <is>
          <t>1211 TURNER PL WILBERFORCE OH 45384</t>
        </is>
      </c>
      <c r="I1815" s="2" t="inlineStr">
        <is>
          <t>1211 TURNER PL WILBERFORCE OH 45384</t>
        </is>
      </c>
      <c r="J1815" s="2" t="inlineStr">
        <is>
          <t>Same name is getting the credit in Greene and in Ashtabula, Fairfield, Franklin, Washington. Only the name matches, so this could be one owner with two homes - or two different people.</t>
        </is>
      </c>
      <c r="K1815" s="3" t="inlineStr">
        <is>
          <t>Ashtabula 260200001200 (315 WESTVIEW DR); Fairfield 0533020900 (416 MULBERRY ST LANCASTER); Franklin 185-000379-00 (378 CANAL ST); Washington 390083220000 (14430 STATE RT 339)</t>
        </is>
      </c>
      <c r="L1815" t="inlineStr">
        <is>
          <t>Ashtabula, Fairfield, Franklin, Greene, Washington</t>
        </is>
      </c>
      <c r="M1815" t="inlineStr"/>
      <c r="N1815" t="inlineStr"/>
      <c r="O1815" t="inlineStr">
        <is>
          <t>Yes</t>
        </is>
      </c>
    </row>
    <row r="1816">
      <c r="A1816" t="inlineStr">
        <is>
          <t>JOHNSON JOHN B ETAL</t>
        </is>
      </c>
      <c r="B1816" t="inlineStr"/>
      <c r="C1816" t="inlineStr">
        <is>
          <t>Weak</t>
        </is>
      </c>
      <c r="D1816" s="1" t="n">
        <v>0</v>
      </c>
      <c r="E1816" s="1" t="n"/>
      <c r="F1816" t="inlineStr">
        <is>
          <t>Greene</t>
        </is>
      </c>
      <c r="G1816" t="inlineStr">
        <is>
          <t>F19-0001-0011-0-0064-00</t>
        </is>
      </c>
      <c r="H1816" s="2" t="inlineStr">
        <is>
          <t>226 N STAFFORD ST YELLOW SPRINGS OH 45387</t>
        </is>
      </c>
      <c r="I1816" s="2" t="inlineStr">
        <is>
          <t>226 N STAFFORD ST YELLOW SPRINGS OH 45387</t>
        </is>
      </c>
      <c r="J1816" s="2" t="inlineStr">
        <is>
          <t>Same name is getting the credit in Greene and in Fairfield, Franklin. Only the name matches, so this could be one owner with two homes - or two different people.</t>
        </is>
      </c>
      <c r="K1816" s="3" t="inlineStr">
        <is>
          <t>Fairfield 0090171400 (4695 MASON RD CANAL WINCHESTER); Franklin 273-002394-00 (5610 ALAN MOSS CT)</t>
        </is>
      </c>
      <c r="L1816" t="inlineStr">
        <is>
          <t>Fairfield, Franklin, Greene</t>
        </is>
      </c>
      <c r="M1816" t="inlineStr"/>
      <c r="N1816" t="inlineStr"/>
      <c r="O1816" t="inlineStr">
        <is>
          <t>Yes</t>
        </is>
      </c>
    </row>
    <row r="1817">
      <c r="A1817" t="inlineStr">
        <is>
          <t>JOHNSON JOHN M &amp; MELISSA J</t>
        </is>
      </c>
      <c r="B1817" t="inlineStr"/>
      <c r="C1817" t="inlineStr">
        <is>
          <t>Weak</t>
        </is>
      </c>
      <c r="D1817" s="1" t="n">
        <v>0</v>
      </c>
      <c r="E1817" s="1" t="n"/>
      <c r="F1817" t="inlineStr">
        <is>
          <t>Greene</t>
        </is>
      </c>
      <c r="G1817" t="inlineStr">
        <is>
          <t>B42-0005-0018-0-0014-00</t>
        </is>
      </c>
      <c r="H1817" s="2" t="inlineStr">
        <is>
          <t>2472 KEWANNA LN DAYTON OH 45434</t>
        </is>
      </c>
      <c r="I1817" s="2" t="inlineStr">
        <is>
          <t>2472 KEWANNA LN BEAVERCREEK OH 45434</t>
        </is>
      </c>
      <c r="J1817" s="2" t="inlineStr">
        <is>
          <t>Same name is getting the credit in Greene and in Ashtabula, Athens, Fairfield. Only the name matches, so this could be one owner with two homes - or two different people.</t>
        </is>
      </c>
      <c r="K1817" s="3" t="inlineStr">
        <is>
          <t>Ashtabula 200270002800 (100 ANSEL RD); Athens P030090006200 (126 MILL ST); Fairfield 0090170620 (9415 SLOUGH RD CANAL WINCHESTER); Fairfield 0360315300 (12281 BUTTERFIELD DR PICKERINGTON)</t>
        </is>
      </c>
      <c r="L1817" t="inlineStr">
        <is>
          <t>Ashtabula, Athens, Fairfield, Greene</t>
        </is>
      </c>
      <c r="M1817" t="inlineStr"/>
      <c r="N1817" t="inlineStr"/>
      <c r="O1817" t="inlineStr">
        <is>
          <t>Yes</t>
        </is>
      </c>
    </row>
    <row r="1818">
      <c r="A1818" t="inlineStr">
        <is>
          <t>JOHNSON JOHN M &amp; SHERRY A SHIPLEY</t>
        </is>
      </c>
      <c r="B1818" t="inlineStr"/>
      <c r="C1818" t="inlineStr">
        <is>
          <t>Weak</t>
        </is>
      </c>
      <c r="D1818" s="1" t="n">
        <v>0</v>
      </c>
      <c r="E1818" s="1" t="n"/>
      <c r="F1818" t="inlineStr">
        <is>
          <t>Greene</t>
        </is>
      </c>
      <c r="G1818" t="inlineStr">
        <is>
          <t>A02-0002-0009-0-0101-00</t>
        </is>
      </c>
      <c r="H1818" s="2" t="inlineStr">
        <is>
          <t>38 OAKWOOD AVE FAIRBORN OH 45324</t>
        </is>
      </c>
      <c r="I1818" s="2" t="inlineStr">
        <is>
          <t>38 OAKWOOD AV FAIRBORN OH 45324</t>
        </is>
      </c>
      <c r="J1818" s="2" t="inlineStr">
        <is>
          <t>Same name is getting the credit in Greene and in Ashtabula, Athens, Fairfield. Only the name matches, so this could be one owner with two homes - or two different people.</t>
        </is>
      </c>
      <c r="K1818" s="3" t="inlineStr">
        <is>
          <t>Ashtabula 200270002800 (100 ANSEL RD); Athens P030090006200 (126 MILL ST); Fairfield 0090170620 (9415 SLOUGH RD CANAL WINCHESTER); Fairfield 0360315300 (12281 BUTTERFIELD DR PICKERINGTON)</t>
        </is>
      </c>
      <c r="L1818" t="inlineStr">
        <is>
          <t>Ashtabula, Athens, Fairfield, Greene</t>
        </is>
      </c>
      <c r="M1818" t="inlineStr"/>
      <c r="N1818" t="inlineStr"/>
      <c r="O1818" t="inlineStr">
        <is>
          <t>Yes</t>
        </is>
      </c>
    </row>
    <row r="1819">
      <c r="A1819" t="inlineStr">
        <is>
          <t>JOHNSON JOHN W</t>
        </is>
      </c>
      <c r="B1819" t="inlineStr"/>
      <c r="C1819" t="inlineStr">
        <is>
          <t>Weak</t>
        </is>
      </c>
      <c r="D1819" s="1" t="n">
        <v>0</v>
      </c>
      <c r="E1819" s="1" t="n"/>
      <c r="F1819" t="inlineStr">
        <is>
          <t>Greene</t>
        </is>
      </c>
      <c r="G1819" t="inlineStr">
        <is>
          <t>A02-0001-0016-0-0038-00</t>
        </is>
      </c>
      <c r="H1819" s="2" t="inlineStr">
        <is>
          <t>561 LOHNES DR FAIRBORN OH 45324</t>
        </is>
      </c>
      <c r="I1819" s="2" t="inlineStr">
        <is>
          <t>561 LOHNES DR FAIRBORN OH 45324</t>
        </is>
      </c>
      <c r="J1819" s="2" t="inlineStr">
        <is>
          <t>Same name is getting the credit in Greene and in Coshocton, Fairfield, Knox. Only the name matches, so this could be one owner with two homes - or two different people.</t>
        </is>
      </c>
      <c r="K1819" s="3" t="inlineStr">
        <is>
          <t>Coshocton 013-00000340-00 (20863 CR 6); Fairfield 0080006500 (5100 LITHOPOLIS-WINCHESTER RD CARROLL); Knox 59-02041.000 (7122 BREECE RD)</t>
        </is>
      </c>
      <c r="L1819" t="inlineStr">
        <is>
          <t>Coshocton, Fairfield, Greene, Knox</t>
        </is>
      </c>
      <c r="M1819" t="inlineStr"/>
      <c r="N1819" t="inlineStr"/>
      <c r="O1819" t="inlineStr">
        <is>
          <t>Yes</t>
        </is>
      </c>
    </row>
    <row r="1820">
      <c r="A1820" t="inlineStr">
        <is>
          <t>JOHNSON JOSEPH BENJAMIN &amp; MEAGHAN</t>
        </is>
      </c>
      <c r="B1820" t="inlineStr"/>
      <c r="C1820" t="inlineStr">
        <is>
          <t>Weak</t>
        </is>
      </c>
      <c r="D1820" s="1" t="n">
        <v>0</v>
      </c>
      <c r="E1820" s="1" t="n"/>
      <c r="F1820" t="inlineStr">
        <is>
          <t>Greene</t>
        </is>
      </c>
      <c r="G1820" t="inlineStr">
        <is>
          <t>B42-0001-0014-0-0172-00</t>
        </is>
      </c>
      <c r="H1820" s="2" t="inlineStr">
        <is>
          <t>3666 OLDE WILLOW DR DAYTON OH 45431</t>
        </is>
      </c>
      <c r="I1820" s="2" t="inlineStr">
        <is>
          <t>3666 OLDE WILLOW DR DAYTON OH 45431</t>
        </is>
      </c>
      <c r="J1820" s="2" t="inlineStr">
        <is>
          <t>Same name is getting the credit in Greene and in Franklin. Only the name matches, so this could be one owner with two homes - or two different people.</t>
        </is>
      </c>
      <c r="K1820" s="3" t="inlineStr">
        <is>
          <t>Franklin 025-011464-00 (1345 DOBBINS DR)</t>
        </is>
      </c>
      <c r="L1820" t="inlineStr">
        <is>
          <t>Franklin, Greene</t>
        </is>
      </c>
      <c r="M1820" t="inlineStr"/>
      <c r="N1820" t="inlineStr"/>
      <c r="O1820" t="inlineStr">
        <is>
          <t>Yes</t>
        </is>
      </c>
    </row>
    <row r="1821">
      <c r="A1821" t="inlineStr">
        <is>
          <t>JOHNSON JOSHUA M &amp; HANNAH E</t>
        </is>
      </c>
      <c r="B1821" t="inlineStr"/>
      <c r="C1821" t="inlineStr">
        <is>
          <t>Weak</t>
        </is>
      </c>
      <c r="D1821" s="1" t="n">
        <v>0</v>
      </c>
      <c r="E1821" s="1" t="n"/>
      <c r="F1821" t="inlineStr">
        <is>
          <t>Greene</t>
        </is>
      </c>
      <c r="G1821" t="inlineStr">
        <is>
          <t>B42-0006-0003-0-0007-00</t>
        </is>
      </c>
      <c r="H1821" s="2" t="inlineStr">
        <is>
          <t>701 N FAIRFIELD RD DAYTON OH 45434</t>
        </is>
      </c>
      <c r="I1821" s="2" t="inlineStr">
        <is>
          <t>701 N FAIRFIELD RD BEAVERCREEK OH 45434</t>
        </is>
      </c>
      <c r="J1821" s="2" t="inlineStr">
        <is>
          <t>Same name is getting the credit in Greene and in Franklin. Only the name matches, so this could be one owner with two homes - or two different people.</t>
        </is>
      </c>
      <c r="K1821" s="3" t="inlineStr">
        <is>
          <t>Franklin 610-224284-00 (789 LYNNFIELD DR)</t>
        </is>
      </c>
      <c r="L1821" t="inlineStr">
        <is>
          <t>Franklin, Greene</t>
        </is>
      </c>
      <c r="M1821" t="inlineStr"/>
      <c r="N1821" t="inlineStr"/>
      <c r="O1821" t="inlineStr">
        <is>
          <t>Yes</t>
        </is>
      </c>
    </row>
    <row r="1822">
      <c r="A1822" t="inlineStr">
        <is>
          <t>JOHNSON JUSTIN A &amp; RACHEL L</t>
        </is>
      </c>
      <c r="B1822" t="inlineStr"/>
      <c r="C1822" t="inlineStr">
        <is>
          <t>Weak</t>
        </is>
      </c>
      <c r="D1822" s="1" t="n">
        <v>0</v>
      </c>
      <c r="E1822" s="1" t="n"/>
      <c r="F1822" t="inlineStr">
        <is>
          <t>Greene</t>
        </is>
      </c>
      <c r="G1822" t="inlineStr">
        <is>
          <t>A02-0001-0032-0-0105-00</t>
        </is>
      </c>
      <c r="H1822" s="2" t="inlineStr">
        <is>
          <t>646 WYCKSHIRE CT FAIRBORN OH 45324</t>
        </is>
      </c>
      <c r="I1822" s="2" t="inlineStr">
        <is>
          <t>646 WYCKSHIRE CT FAIRBORN OH 45324</t>
        </is>
      </c>
      <c r="J1822" s="2" t="inlineStr">
        <is>
          <t>Same name is getting the credit in Greene and in Adams. Only the name matches, so this could be one owner with two homes - or two different people.</t>
        </is>
      </c>
      <c r="K1822" s="3" t="inlineStr">
        <is>
          <t>Adams 141-00-00-007.009 (3404 SUCK RUN RD MANCHESTER OH 45144)</t>
        </is>
      </c>
      <c r="L1822" t="inlineStr">
        <is>
          <t>Adams, Greene</t>
        </is>
      </c>
      <c r="M1822" t="inlineStr"/>
      <c r="N1822" t="inlineStr"/>
      <c r="O1822" t="inlineStr">
        <is>
          <t>Yes</t>
        </is>
      </c>
    </row>
    <row r="1823">
      <c r="A1823" t="inlineStr">
        <is>
          <t>JOHNSON JUSTIN A &amp; RACHEL L</t>
        </is>
      </c>
      <c r="B1823" t="inlineStr"/>
      <c r="C1823" t="inlineStr">
        <is>
          <t>Weak</t>
        </is>
      </c>
      <c r="D1823" s="1" t="n">
        <v>0</v>
      </c>
      <c r="E1823" s="1" t="n"/>
      <c r="F1823" t="inlineStr">
        <is>
          <t>Greene</t>
        </is>
      </c>
      <c r="G1823" t="inlineStr">
        <is>
          <t>A02-0001-0032-0-0113-00</t>
        </is>
      </c>
      <c r="H1823" s="2" t="inlineStr">
        <is>
          <t>WYCKSHIRE CT</t>
        </is>
      </c>
      <c r="I1823" s="2" t="inlineStr">
        <is>
          <t>646 WYCKSHIRE CT FAIRBORN OH 45324</t>
        </is>
      </c>
      <c r="J1823" s="2" t="inlineStr">
        <is>
          <t>Same name is getting the credit in Greene and in Adams. Only the name matches, so this could be one owner with two homes - or two different people.</t>
        </is>
      </c>
      <c r="K1823" s="3" t="inlineStr">
        <is>
          <t>Adams 141-00-00-007.009 (3404 SUCK RUN RD MANCHESTER OH 45144)</t>
        </is>
      </c>
      <c r="L1823" t="inlineStr">
        <is>
          <t>Adams, Greene</t>
        </is>
      </c>
      <c r="M1823" t="inlineStr"/>
      <c r="N1823" t="inlineStr"/>
      <c r="O1823" t="inlineStr">
        <is>
          <t>Yes</t>
        </is>
      </c>
    </row>
    <row r="1824">
      <c r="A1824" t="inlineStr">
        <is>
          <t>JOHNSON KEITH &amp; KIMBERLY</t>
        </is>
      </c>
      <c r="B1824" t="inlineStr"/>
      <c r="C1824" t="inlineStr">
        <is>
          <t>Weak</t>
        </is>
      </c>
      <c r="D1824" s="1" t="n">
        <v>0</v>
      </c>
      <c r="E1824" s="1" t="n"/>
      <c r="F1824" t="inlineStr">
        <is>
          <t>Greene</t>
        </is>
      </c>
      <c r="G1824" t="inlineStr">
        <is>
          <t>L32-0002-0028-0-0039-00</t>
        </is>
      </c>
      <c r="H1824" s="2" t="inlineStr">
        <is>
          <t>2117 STEWART RD XENIA OH 45385</t>
        </is>
      </c>
      <c r="I1824" s="2" t="inlineStr">
        <is>
          <t>2117 STEWART RD XENIA OH 45385-9323</t>
        </is>
      </c>
      <c r="J1824" s="2" t="inlineStr">
        <is>
          <t>Common name: this name is credited on 6 parcels across 3 counties. Many are probably different people who happen to share the name - look each one up before assuming it is the same owner.</t>
        </is>
      </c>
      <c r="K1824" s="3" t="inlineStr">
        <is>
          <t>Clinton 210-01-10-10-0000-00 (1568 MIDDLEBORO RD); Franklin 010-300238-00 (4409 COBLE BOWMAN WY); Franklin 150-000320-00 (3589 S CHAMPION AVE); Franklin 273-011921-00 (6202 INISHMORE LN 7); +1 more</t>
        </is>
      </c>
      <c r="L1824" t="inlineStr">
        <is>
          <t>Clinton, Franklin, Greene</t>
        </is>
      </c>
      <c r="M1824" t="inlineStr"/>
      <c r="N1824" t="inlineStr"/>
      <c r="O1824" t="inlineStr">
        <is>
          <t>Yes</t>
        </is>
      </c>
    </row>
    <row r="1825">
      <c r="A1825" t="inlineStr">
        <is>
          <t>JOHNSON KENNETH D</t>
        </is>
      </c>
      <c r="B1825" t="inlineStr"/>
      <c r="C1825" t="inlineStr">
        <is>
          <t>Weak</t>
        </is>
      </c>
      <c r="D1825" s="1" t="n">
        <v>0</v>
      </c>
      <c r="E1825" s="1" t="n"/>
      <c r="F1825" t="inlineStr">
        <is>
          <t>Greene</t>
        </is>
      </c>
      <c r="G1825" t="inlineStr">
        <is>
          <t>M40-0001-0004-0-0120-00</t>
        </is>
      </c>
      <c r="H1825" s="2" t="inlineStr">
        <is>
          <t>113 W HARBINE AVE XENIA OH 45385</t>
        </is>
      </c>
      <c r="I1825" s="2" t="inlineStr">
        <is>
          <t>113 W HARBINE AVE XENIA OH 45385</t>
        </is>
      </c>
      <c r="J1825" s="2" t="inlineStr">
        <is>
          <t>Same name is getting the credit in Greene and in Franklin. Only the name matches, so this could be one owner with two homes - or two different people.</t>
        </is>
      </c>
      <c r="K1825" s="3" t="inlineStr">
        <is>
          <t>Franklin 010-146991-00 (5153 W NORTHCLIFF LP)</t>
        </is>
      </c>
      <c r="L1825" t="inlineStr">
        <is>
          <t>Franklin, Greene</t>
        </is>
      </c>
      <c r="M1825" t="inlineStr"/>
      <c r="N1825" t="inlineStr"/>
      <c r="O1825" t="inlineStr">
        <is>
          <t>Yes</t>
        </is>
      </c>
    </row>
    <row r="1826">
      <c r="A1826" t="inlineStr">
        <is>
          <t>JOHNSON KEVIN J &amp; ELIZABETH D</t>
        </is>
      </c>
      <c r="B1826" t="inlineStr"/>
      <c r="C1826" t="inlineStr">
        <is>
          <t>Weak</t>
        </is>
      </c>
      <c r="D1826" s="1" t="n">
        <v>0</v>
      </c>
      <c r="E1826" s="1" t="n"/>
      <c r="F1826" t="inlineStr">
        <is>
          <t>Greene</t>
        </is>
      </c>
      <c r="G1826" t="inlineStr">
        <is>
          <t>B42-0003-0006-0-0215-00</t>
        </is>
      </c>
      <c r="H1826" s="2" t="inlineStr">
        <is>
          <t>4223 PENNYWOOD DR DAYTON OH 45430</t>
        </is>
      </c>
      <c r="I1826" s="2" t="inlineStr">
        <is>
          <t>4223 PENNYWOOD DR BEAVERCREEK OH 45430</t>
        </is>
      </c>
      <c r="J1826" s="2" t="inlineStr">
        <is>
          <t>Same name is getting the credit in Greene and in Ashtabula. Only the name matches, so this could be one owner with two homes - or two different people.</t>
        </is>
      </c>
      <c r="K1826" s="3" t="inlineStr">
        <is>
          <t>Ashtabula 030390012700 (3505 FARGO DR)</t>
        </is>
      </c>
      <c r="L1826" t="inlineStr">
        <is>
          <t>Ashtabula, Greene</t>
        </is>
      </c>
      <c r="M1826" t="inlineStr"/>
      <c r="N1826" t="inlineStr"/>
      <c r="O1826" t="inlineStr">
        <is>
          <t>Yes</t>
        </is>
      </c>
    </row>
    <row r="1827">
      <c r="A1827" t="inlineStr">
        <is>
          <t>JOHNSON KEVIN RUSSELL &amp; MEGAN NICOLE</t>
        </is>
      </c>
      <c r="B1827" t="inlineStr"/>
      <c r="C1827" t="inlineStr">
        <is>
          <t>Weak</t>
        </is>
      </c>
      <c r="D1827" s="1" t="n">
        <v>0</v>
      </c>
      <c r="E1827" s="1" t="n"/>
      <c r="F1827" t="inlineStr">
        <is>
          <t>Greene</t>
        </is>
      </c>
      <c r="G1827" t="inlineStr">
        <is>
          <t>L35-0001-0011-0-0107-00</t>
        </is>
      </c>
      <c r="H1827" s="2" t="inlineStr">
        <is>
          <t>1692 GARRY DR BELLBROOK OH 45305</t>
        </is>
      </c>
      <c r="I1827" s="2" t="inlineStr">
        <is>
          <t>1692 GARRY DR BELLBROOK OH 45305-1359</t>
        </is>
      </c>
      <c r="J1827" s="2" t="inlineStr">
        <is>
          <t>Same name is getting the credit in Greene and in Clinton, Franklin, Lorain. Only the name matches, so this could be one owner with two homes - or two different people.</t>
        </is>
      </c>
      <c r="K1827" s="3" t="inlineStr">
        <is>
          <t>Clinton 290-23-09-16-0003-00 (1311 MEADOW RIDGE CIR); Franklin 230-002083-00 (5274 KINGLET CT); Lorain 04-00-010-117-018 (36950 ORCHARD ST AVON)</t>
        </is>
      </c>
      <c r="L1827" t="inlineStr">
        <is>
          <t>Clinton, Franklin, Greene, Lorain</t>
        </is>
      </c>
      <c r="M1827" t="inlineStr"/>
      <c r="N1827" t="inlineStr"/>
      <c r="O1827" t="inlineStr">
        <is>
          <t>Yes</t>
        </is>
      </c>
    </row>
    <row r="1828">
      <c r="A1828" t="inlineStr">
        <is>
          <t>JOHNSON KEVIN S &amp; LAURIE</t>
        </is>
      </c>
      <c r="B1828" t="inlineStr"/>
      <c r="C1828" t="inlineStr">
        <is>
          <t>Weak</t>
        </is>
      </c>
      <c r="D1828" s="1" t="n">
        <v>0</v>
      </c>
      <c r="E1828" s="1" t="n"/>
      <c r="F1828" t="inlineStr">
        <is>
          <t>Greene</t>
        </is>
      </c>
      <c r="G1828" t="inlineStr">
        <is>
          <t>B03-0002-0036-0-0359-00</t>
        </is>
      </c>
      <c r="H1828" s="2" t="inlineStr">
        <is>
          <t>1585 WINDHAM LN XENIA OH 45385</t>
        </is>
      </c>
      <c r="I1828" s="2" t="inlineStr">
        <is>
          <t>1585 WINDHAM LN XENIA OH 45385</t>
        </is>
      </c>
      <c r="J1828" s="2" t="inlineStr">
        <is>
          <t>Same name is getting the credit in Greene and in Lorain. Only the name matches, so this could be one owner with two homes - or two different people.</t>
        </is>
      </c>
      <c r="K1828" s="2" t="inlineStr">
        <is>
          <t>Lorain 04-00-003-101-428 (2451 BERKSHIRE AVE AVON)</t>
        </is>
      </c>
      <c r="L1828" t="inlineStr">
        <is>
          <t>Greene, Lorain</t>
        </is>
      </c>
      <c r="M1828" t="inlineStr"/>
      <c r="N1828" t="inlineStr"/>
      <c r="O1828" t="inlineStr">
        <is>
          <t>Yes</t>
        </is>
      </c>
    </row>
    <row r="1829">
      <c r="A1829" t="inlineStr">
        <is>
          <t>JOHNSON KYLE</t>
        </is>
      </c>
      <c r="B1829" t="inlineStr"/>
      <c r="C1829" t="inlineStr">
        <is>
          <t>Weak</t>
        </is>
      </c>
      <c r="D1829" s="1" t="n">
        <v>0</v>
      </c>
      <c r="E1829" s="1" t="n"/>
      <c r="F1829" t="inlineStr">
        <is>
          <t>Greene</t>
        </is>
      </c>
      <c r="G1829" t="inlineStr">
        <is>
          <t>G21-0001-0011-3-0063-00</t>
        </is>
      </c>
      <c r="H1829" s="2" t="inlineStr">
        <is>
          <t>3983 APACHE TRL JAMESTOWN OH 45335</t>
        </is>
      </c>
      <c r="I1829" s="2" t="inlineStr">
        <is>
          <t>3983 APACHE TRL JAMESTOWN OH 45335</t>
        </is>
      </c>
      <c r="J1829" s="2" t="inlineStr">
        <is>
          <t>Same name is getting the credit in Greene and in Franklin, Geauga. Only the name matches, so this could be one owner with two homes - or two different people.</t>
        </is>
      </c>
      <c r="K1829" s="3" t="inlineStr">
        <is>
          <t>Franklin 222-003551-00 (27 KESWICK DR); Geauga 02-313116 (19097 RIDGEVIEW DR CHAGRIN FALLS)</t>
        </is>
      </c>
      <c r="L1829" t="inlineStr">
        <is>
          <t>Franklin, Geauga, Greene</t>
        </is>
      </c>
      <c r="M1829" t="inlineStr"/>
      <c r="N1829" t="inlineStr"/>
      <c r="O1829" t="inlineStr">
        <is>
          <t>Yes</t>
        </is>
      </c>
    </row>
    <row r="1830">
      <c r="A1830" t="inlineStr">
        <is>
          <t>JOHNSON LARRY R &amp; ANNA M</t>
        </is>
      </c>
      <c r="B1830" t="inlineStr"/>
      <c r="C1830" t="inlineStr">
        <is>
          <t>Weak</t>
        </is>
      </c>
      <c r="D1830" s="1" t="n">
        <v>0</v>
      </c>
      <c r="E1830" s="1" t="n"/>
      <c r="F1830" t="inlineStr">
        <is>
          <t>Greene</t>
        </is>
      </c>
      <c r="G1830" t="inlineStr">
        <is>
          <t>K28-0001-0002-0-0012-00</t>
        </is>
      </c>
      <c r="H1830" s="2" t="inlineStr">
        <is>
          <t>2829 CENTERVILLE RD SPRING VALLEY OH 45370</t>
        </is>
      </c>
      <c r="I1830" s="2" t="inlineStr">
        <is>
          <t>2829 CENTERVILLE RD SPRING VALLEY OH 45370</t>
        </is>
      </c>
      <c r="J1830" s="2" t="inlineStr">
        <is>
          <t>Same name is getting the credit in Greene and in Clinton, Lorain. Only the name matches, so this could be one owner with two homes - or two different people.</t>
        </is>
      </c>
      <c r="K1830" s="2" t="inlineStr">
        <is>
          <t>Clinton 220-09-12-05-0142-00 (7451 FAIRGROUND RD); Lorain 05-00-020-000-166 (220 HIDDEN COVE AMHERST)</t>
        </is>
      </c>
      <c r="L1830" t="inlineStr">
        <is>
          <t>Clinton, Greene, Lorain</t>
        </is>
      </c>
      <c r="M1830" t="inlineStr"/>
      <c r="N1830" t="inlineStr"/>
      <c r="O1830" t="inlineStr">
        <is>
          <t>Yes</t>
        </is>
      </c>
    </row>
    <row r="1831">
      <c r="A1831" t="inlineStr">
        <is>
          <t>JOHNSON LARRY R &amp; ANNA M</t>
        </is>
      </c>
      <c r="B1831" t="inlineStr"/>
      <c r="C1831" t="inlineStr">
        <is>
          <t>Weak</t>
        </is>
      </c>
      <c r="D1831" s="1" t="n">
        <v>0</v>
      </c>
      <c r="E1831" s="1" t="n"/>
      <c r="F1831" t="inlineStr">
        <is>
          <t>Greene</t>
        </is>
      </c>
      <c r="G1831" t="inlineStr">
        <is>
          <t>K28-0001-0002-0-0013-00</t>
        </is>
      </c>
      <c r="H1831" s="2" t="inlineStr">
        <is>
          <t>2829 CENTERVILLE RD</t>
        </is>
      </c>
      <c r="I1831" s="2" t="inlineStr">
        <is>
          <t>2829 CENTERVILLE RD SPRING VALLEY OH 45370</t>
        </is>
      </c>
      <c r="J1831" s="2" t="inlineStr">
        <is>
          <t>Same name is getting the credit in Greene and in Clinton, Lorain. Only the name matches, so this could be one owner with two homes - or two different people.</t>
        </is>
      </c>
      <c r="K1831" s="2" t="inlineStr">
        <is>
          <t>Clinton 220-09-12-05-0142-00 (7451 FAIRGROUND RD); Lorain 05-00-020-000-166 (220 HIDDEN COVE AMHERST)</t>
        </is>
      </c>
      <c r="L1831" t="inlineStr">
        <is>
          <t>Clinton, Greene, Lorain</t>
        </is>
      </c>
      <c r="M1831" t="inlineStr"/>
      <c r="N1831" t="inlineStr"/>
      <c r="O1831" t="inlineStr">
        <is>
          <t>Yes</t>
        </is>
      </c>
    </row>
    <row r="1832">
      <c r="A1832" t="inlineStr">
        <is>
          <t>JOHNSON LAURIE J</t>
        </is>
      </c>
      <c r="B1832" t="inlineStr"/>
      <c r="C1832" t="inlineStr">
        <is>
          <t>Weak</t>
        </is>
      </c>
      <c r="D1832" s="1" t="n">
        <v>0</v>
      </c>
      <c r="E1832" s="1" t="n"/>
      <c r="F1832" t="inlineStr">
        <is>
          <t>Greene</t>
        </is>
      </c>
      <c r="G1832" t="inlineStr">
        <is>
          <t>M40-0001-0047-0-0159-00</t>
        </is>
      </c>
      <c r="H1832" s="2" t="inlineStr">
        <is>
          <t>2185 MARYLAND DR XENIA OH 45385</t>
        </is>
      </c>
      <c r="I1832" s="2" t="inlineStr">
        <is>
          <t>2185 MARYLAND DR XENIA OH 45385</t>
        </is>
      </c>
      <c r="J1832" s="2" t="inlineStr">
        <is>
          <t>Same name is getting the credit in Greene and in Lorain. Only the name matches, so this could be one owner with two homes - or two different people.</t>
        </is>
      </c>
      <c r="K1832" s="2" t="inlineStr">
        <is>
          <t>Lorain 09-00-074-106-008 (200 EASTERN AVE OBERLIN)</t>
        </is>
      </c>
      <c r="L1832" t="inlineStr">
        <is>
          <t>Greene, Lorain</t>
        </is>
      </c>
      <c r="M1832" t="inlineStr"/>
      <c r="N1832" t="inlineStr"/>
      <c r="O1832" t="inlineStr">
        <is>
          <t>Yes</t>
        </is>
      </c>
    </row>
    <row r="1833">
      <c r="A1833" t="inlineStr">
        <is>
          <t>JOHNSON MANDY</t>
        </is>
      </c>
      <c r="B1833" t="inlineStr"/>
      <c r="C1833" t="inlineStr">
        <is>
          <t>Weak</t>
        </is>
      </c>
      <c r="D1833" s="1" t="n">
        <v>0</v>
      </c>
      <c r="E1833" s="1" t="n"/>
      <c r="F1833" t="inlineStr">
        <is>
          <t>Greene</t>
        </is>
      </c>
      <c r="G1833" t="inlineStr">
        <is>
          <t>A02-0001-0038-0-0061-00</t>
        </is>
      </c>
      <c r="H1833" s="2" t="inlineStr">
        <is>
          <t>565 PRESERVATION ST FAIRBORN OH 45324</t>
        </is>
      </c>
      <c r="I1833" s="2" t="inlineStr">
        <is>
          <t>565 PRESERVATION ST FAIRBORN OH 45324</t>
        </is>
      </c>
      <c r="J1833" s="2" t="inlineStr">
        <is>
          <t>Same name is getting the credit in Greene and in Erie. Only the name matches, so this could be one owner with two homes - or two different people.</t>
        </is>
      </c>
      <c r="K1833" s="2" t="inlineStr">
        <is>
          <t>Erie 31-00192.000 (308 MARKET CASTALIA)</t>
        </is>
      </c>
      <c r="L1833" t="inlineStr">
        <is>
          <t>Erie, Greene</t>
        </is>
      </c>
      <c r="M1833" t="inlineStr"/>
      <c r="N1833" t="inlineStr"/>
      <c r="O1833" t="inlineStr">
        <is>
          <t>Yes</t>
        </is>
      </c>
    </row>
    <row r="1834">
      <c r="A1834" t="inlineStr">
        <is>
          <t>JOHNSON MARY E</t>
        </is>
      </c>
      <c r="B1834" t="inlineStr"/>
      <c r="C1834" t="inlineStr">
        <is>
          <t>Weak</t>
        </is>
      </c>
      <c r="D1834" s="1" t="n">
        <v>0</v>
      </c>
      <c r="E1834" s="1" t="n"/>
      <c r="F1834" t="inlineStr">
        <is>
          <t>Greene</t>
        </is>
      </c>
      <c r="G1834" t="inlineStr">
        <is>
          <t>B42-0003-0010-0-0197-00</t>
        </is>
      </c>
      <c r="H1834" s="2" t="inlineStr">
        <is>
          <t>INDIAN RIPPLE RD</t>
        </is>
      </c>
      <c r="I1834" s="2" t="inlineStr">
        <is>
          <t>589 CARTHAGE DR BEAVERCREEK OH 45434</t>
        </is>
      </c>
      <c r="J1834" s="2" t="inlineStr">
        <is>
          <t>Common name: this name is credited on 7 parcels across 5 counties. Many are probably different people who happen to share the name - look each one up before assuming it is the same owner.</t>
        </is>
      </c>
      <c r="K1834" s="3" t="inlineStr">
        <is>
          <t>Coshocton 043-00000534-00 (728 JOHN ST); Coshocton 043-00003427-00 (1024 KENILWORTH AVE); Fairfield 0410353700 (643 SYCAMORE DR PICKERINGTON); Franklin 010-027923-00 (765 MITHOFF ST); +2 more</t>
        </is>
      </c>
      <c r="L1834" t="inlineStr">
        <is>
          <t>Coshocton, Fairfield, Franklin, Greene, Knox</t>
        </is>
      </c>
      <c r="M1834" t="inlineStr"/>
      <c r="N1834" t="inlineStr"/>
      <c r="O1834" t="inlineStr">
        <is>
          <t>Yes</t>
        </is>
      </c>
    </row>
    <row r="1835">
      <c r="A1835" t="inlineStr">
        <is>
          <t>JOHNSON MARY E</t>
        </is>
      </c>
      <c r="B1835" t="inlineStr"/>
      <c r="C1835" t="inlineStr">
        <is>
          <t>Weak</t>
        </is>
      </c>
      <c r="D1835" s="1" t="n">
        <v>0</v>
      </c>
      <c r="E1835" s="1" t="n"/>
      <c r="F1835" t="inlineStr">
        <is>
          <t>Greene</t>
        </is>
      </c>
      <c r="G1835" t="inlineStr">
        <is>
          <t>B42-0003-0010-0-0198-00</t>
        </is>
      </c>
      <c r="H1835" s="2" t="inlineStr">
        <is>
          <t>INDIAN RIPPLE RD</t>
        </is>
      </c>
      <c r="I1835" s="2" t="inlineStr">
        <is>
          <t>589 CARTHAGE DR BEAVERCREEK OH 45434</t>
        </is>
      </c>
      <c r="J1835" s="2" t="inlineStr">
        <is>
          <t>Common name: this name is credited on 7 parcels across 5 counties. Many are probably different people who happen to share the name - look each one up before assuming it is the same owner.</t>
        </is>
      </c>
      <c r="K1835" s="3" t="inlineStr">
        <is>
          <t>Coshocton 043-00000534-00 (728 JOHN ST); Coshocton 043-00003427-00 (1024 KENILWORTH AVE); Fairfield 0410353700 (643 SYCAMORE DR PICKERINGTON); Franklin 010-027923-00 (765 MITHOFF ST); +2 more</t>
        </is>
      </c>
      <c r="L1835" t="inlineStr">
        <is>
          <t>Coshocton, Fairfield, Franklin, Greene, Knox</t>
        </is>
      </c>
      <c r="M1835" t="inlineStr"/>
      <c r="N1835" t="inlineStr"/>
      <c r="O1835" t="inlineStr">
        <is>
          <t>Yes</t>
        </is>
      </c>
    </row>
    <row r="1836">
      <c r="A1836" t="inlineStr">
        <is>
          <t>JOHNSON MARY E</t>
        </is>
      </c>
      <c r="B1836" t="inlineStr"/>
      <c r="C1836" t="inlineStr">
        <is>
          <t>Weak</t>
        </is>
      </c>
      <c r="D1836" s="1" t="n">
        <v>0</v>
      </c>
      <c r="E1836" s="1" t="n"/>
      <c r="F1836" t="inlineStr">
        <is>
          <t>Greene</t>
        </is>
      </c>
      <c r="G1836" t="inlineStr">
        <is>
          <t>B42-0006-0004-0-0049-00</t>
        </is>
      </c>
      <c r="H1836" s="2" t="inlineStr">
        <is>
          <t>589 CARTHAGE DR DAYTON OH 45434</t>
        </is>
      </c>
      <c r="I1836" s="2" t="inlineStr">
        <is>
          <t>589 CARTHAGE DR BEAVERCREEK OH 45434</t>
        </is>
      </c>
      <c r="J1836" s="2" t="inlineStr">
        <is>
          <t>Common name: this name is credited on 7 parcels across 5 counties. Many are probably different people who happen to share the name - look each one up before assuming it is the same owner.</t>
        </is>
      </c>
      <c r="K1836" s="3" t="inlineStr">
        <is>
          <t>Coshocton 043-00000534-00 (728 JOHN ST); Coshocton 043-00003427-00 (1024 KENILWORTH AVE); Fairfield 0410353700 (643 SYCAMORE DR PICKERINGTON); Franklin 010-027923-00 (765 MITHOFF ST); +2 more</t>
        </is>
      </c>
      <c r="L1836" t="inlineStr">
        <is>
          <t>Coshocton, Fairfield, Franklin, Greene, Knox</t>
        </is>
      </c>
      <c r="M1836" t="inlineStr"/>
      <c r="N1836" t="inlineStr"/>
      <c r="O1836" t="inlineStr">
        <is>
          <t>Yes</t>
        </is>
      </c>
    </row>
    <row r="1837">
      <c r="A1837" t="inlineStr">
        <is>
          <t>JOHNSON MARY J</t>
        </is>
      </c>
      <c r="B1837" t="inlineStr"/>
      <c r="C1837" t="inlineStr">
        <is>
          <t>Weak</t>
        </is>
      </c>
      <c r="D1837" s="1" t="n">
        <v>0</v>
      </c>
      <c r="E1837" s="1" t="n"/>
      <c r="F1837" t="inlineStr">
        <is>
          <t>Greene</t>
        </is>
      </c>
      <c r="G1837" t="inlineStr">
        <is>
          <t>M40-0001-0010-0-0189-00</t>
        </is>
      </c>
      <c r="H1837" s="2" t="inlineStr">
        <is>
          <t>236 HIGH ST XENIA OH 45385</t>
        </is>
      </c>
      <c r="I1837" s="2" t="inlineStr">
        <is>
          <t>236 HIGH ST XENIA OH 45385</t>
        </is>
      </c>
      <c r="J1837" s="2" t="inlineStr">
        <is>
          <t>Same name is getting the credit in Greene and in Franklin. Only the name matches, so this could be one owner with two homes - or two different people.</t>
        </is>
      </c>
      <c r="K1837" s="3" t="inlineStr">
        <is>
          <t>Franklin 010-136837-00 (2728 E LIVINGSTON AVE); Franklin 560-240013-00 (2340 SHELBY LN)</t>
        </is>
      </c>
      <c r="L1837" t="inlineStr">
        <is>
          <t>Franklin, Greene</t>
        </is>
      </c>
      <c r="M1837" t="inlineStr"/>
      <c r="N1837" t="inlineStr"/>
      <c r="O1837" t="inlineStr">
        <is>
          <t>Yes</t>
        </is>
      </c>
    </row>
    <row r="1838">
      <c r="A1838" t="inlineStr">
        <is>
          <t>JOHNSON MARY LOU</t>
        </is>
      </c>
      <c r="B1838" t="inlineStr"/>
      <c r="C1838" t="inlineStr">
        <is>
          <t>Weak</t>
        </is>
      </c>
      <c r="D1838" s="1" t="n">
        <v>0</v>
      </c>
      <c r="E1838" s="1" t="n"/>
      <c r="F1838" t="inlineStr">
        <is>
          <t>Greene</t>
        </is>
      </c>
      <c r="G1838" t="inlineStr">
        <is>
          <t>M40-0001-0024-0-0070-00</t>
        </is>
      </c>
      <c r="H1838" s="2" t="inlineStr">
        <is>
          <t>1031 REID AVE XENIA OH 45385</t>
        </is>
      </c>
      <c r="I1838" s="2" t="inlineStr">
        <is>
          <t>1031 REID AV XENIA OH 45385</t>
        </is>
      </c>
      <c r="J1838" s="2" t="inlineStr">
        <is>
          <t>Same name is getting the credit in Greene and in Franklin, Madison. Only the name matches, so this could be one owner with two homes - or two different people.</t>
        </is>
      </c>
      <c r="K1838" s="3" t="inlineStr">
        <is>
          <t>Franklin 010-261031-00 (6312 PRITCHARD DR); Franklin 170-004863-00 (9213 ASH GROVE DR); Madison 31-02617.096 (1008 MARGATE DR)</t>
        </is>
      </c>
      <c r="L1838" t="inlineStr">
        <is>
          <t>Franklin, Greene, Madison</t>
        </is>
      </c>
      <c r="M1838" t="inlineStr"/>
      <c r="N1838" t="inlineStr"/>
      <c r="O1838" t="inlineStr">
        <is>
          <t>Yes</t>
        </is>
      </c>
    </row>
    <row r="1839">
      <c r="A1839" t="inlineStr">
        <is>
          <t>JOHNSON MATTHEW</t>
        </is>
      </c>
      <c r="B1839" t="inlineStr"/>
      <c r="C1839" t="inlineStr">
        <is>
          <t>Weak</t>
        </is>
      </c>
      <c r="D1839" s="1" t="n">
        <v>0</v>
      </c>
      <c r="E1839" s="1" t="n"/>
      <c r="F1839" t="inlineStr">
        <is>
          <t>Greene</t>
        </is>
      </c>
      <c r="G1839" t="inlineStr">
        <is>
          <t>A02-0002-0054-0-0153-00</t>
        </is>
      </c>
      <c r="H1839" s="2" t="inlineStr">
        <is>
          <t>282 FRYER CT FAIRBORN OH 45324</t>
        </is>
      </c>
      <c r="I1839" s="2" t="inlineStr">
        <is>
          <t>282 FRYER CT FAIRBORN OH 45324</t>
        </is>
      </c>
      <c r="J1839" s="2" t="inlineStr">
        <is>
          <t>Common name: this name is credited on 6 parcels across 3 counties. Many are probably different people who happen to share the name - look each one up before assuming it is the same owner.</t>
        </is>
      </c>
      <c r="K1839" s="3" t="inlineStr">
        <is>
          <t>Athens A010190203300 (6097 MELNOR DR); Franklin 010-086893-00 (33 ALDRICH RD); Franklin 050-003153-00 (4394 SHIRE CREEK CT); Franklin 140-002994-00 (1103 HARRISBURG PK); +1 more</t>
        </is>
      </c>
      <c r="L1839" t="inlineStr">
        <is>
          <t>Athens, Franklin, Greene</t>
        </is>
      </c>
      <c r="M1839" t="inlineStr"/>
      <c r="N1839" t="inlineStr"/>
      <c r="O1839" t="inlineStr">
        <is>
          <t>Yes</t>
        </is>
      </c>
    </row>
    <row r="1840">
      <c r="A1840" t="inlineStr">
        <is>
          <t>JOHNSON MATTHEW A</t>
        </is>
      </c>
      <c r="B1840" t="inlineStr"/>
      <c r="C1840" t="inlineStr">
        <is>
          <t>Weak</t>
        </is>
      </c>
      <c r="D1840" s="1" t="n">
        <v>0</v>
      </c>
      <c r="E1840" s="1" t="n"/>
      <c r="F1840" t="inlineStr">
        <is>
          <t>Greene</t>
        </is>
      </c>
      <c r="G1840" t="inlineStr">
        <is>
          <t>B42-0003-0014-0-0161-00</t>
        </is>
      </c>
      <c r="H1840" s="2" t="inlineStr">
        <is>
          <t>3505 APPLE GROVE DR DAYTON OH 45430</t>
        </is>
      </c>
      <c r="I1840" s="2" t="inlineStr">
        <is>
          <t>3505 APPLE GROVE DR DAYTON OH 45430</t>
        </is>
      </c>
      <c r="J1840" s="2" t="inlineStr">
        <is>
          <t>Same name is getting the credit in Greene and in Ottawa. Only the name matches, so this could be one owner with two homes - or two different people.</t>
        </is>
      </c>
      <c r="K1840" s="3" t="inlineStr">
        <is>
          <t>Ottawa 027-05788-14874-004 (490 BURDINE DR OAK HARBOR)</t>
        </is>
      </c>
      <c r="L1840" t="inlineStr">
        <is>
          <t>Greene, Ottawa</t>
        </is>
      </c>
      <c r="M1840" t="inlineStr"/>
      <c r="N1840" t="inlineStr"/>
      <c r="O1840" t="inlineStr">
        <is>
          <t>Yes</t>
        </is>
      </c>
    </row>
    <row r="1841">
      <c r="A1841" t="inlineStr">
        <is>
          <t>JOHNSON MATTHEW WESLEY</t>
        </is>
      </c>
      <c r="B1841" t="inlineStr"/>
      <c r="C1841" t="inlineStr">
        <is>
          <t>Weak</t>
        </is>
      </c>
      <c r="D1841" s="1" t="n">
        <v>0</v>
      </c>
      <c r="E1841" s="1" t="n"/>
      <c r="F1841" t="inlineStr">
        <is>
          <t>Greene</t>
        </is>
      </c>
      <c r="G1841" t="inlineStr">
        <is>
          <t>K28-0001-0007-0-0026-00</t>
        </is>
      </c>
      <c r="H1841" s="2" t="inlineStr">
        <is>
          <t>1740 MCCLELLAN RD XENIA OH 45385</t>
        </is>
      </c>
      <c r="I1841" s="2" t="inlineStr">
        <is>
          <t>1740 MCCLELLAN RD XENIA OH 45385</t>
        </is>
      </c>
      <c r="J1841" s="2" t="inlineStr">
        <is>
          <t>Same name is getting the credit in Greene and in Clinton. Only the name matches, so this could be one owner with two homes - or two different people.</t>
        </is>
      </c>
      <c r="K1841" s="2" t="inlineStr">
        <is>
          <t>Clinton 370-03-31-07-0000-00 (577 WEAVER RD)</t>
        </is>
      </c>
      <c r="L1841" t="inlineStr">
        <is>
          <t>Clinton, Greene</t>
        </is>
      </c>
      <c r="M1841" t="inlineStr"/>
      <c r="N1841" t="inlineStr"/>
      <c r="O1841" t="inlineStr">
        <is>
          <t>Yes</t>
        </is>
      </c>
    </row>
    <row r="1842">
      <c r="A1842" t="inlineStr">
        <is>
          <t>JOHNSON MICHAEL &amp; KAYLA</t>
        </is>
      </c>
      <c r="B1842" t="inlineStr"/>
      <c r="C1842" t="inlineStr">
        <is>
          <t>Weak</t>
        </is>
      </c>
      <c r="D1842" s="1" t="n">
        <v>0</v>
      </c>
      <c r="E1842" s="1" t="n"/>
      <c r="F1842" t="inlineStr">
        <is>
          <t>Greene</t>
        </is>
      </c>
      <c r="G1842" t="inlineStr">
        <is>
          <t>M40-0001-0044-0-0287-00</t>
        </is>
      </c>
      <c r="H1842" s="2" t="inlineStr">
        <is>
          <t>1115 SHANNON LN XENIA OH 45385</t>
        </is>
      </c>
      <c r="I1842" s="2" t="inlineStr">
        <is>
          <t>1115 SHANNON LN XENIA OH 45385-2789</t>
        </is>
      </c>
      <c r="J1842" s="2" t="inlineStr">
        <is>
          <t>Common name: this name is credited on 11 parcels across 6 counties. Many are probably different people who happen to share the name - look each one up before assuming it is the same owner.</t>
        </is>
      </c>
      <c r="K1842" s="3" t="inlineStr">
        <is>
          <t>Ashtabula 450110000403 (2822 PYMATUNING LAKE RD); Ashtabula 480190006500 (8313 DEPOT RD); Erie 42-01879.050 (702 PARKVIEW HURON); Franklin 010-053669-00 (971 HIGHLAND ST); +6 more</t>
        </is>
      </c>
      <c r="L1842" t="inlineStr">
        <is>
          <t>Ashtabula, Erie, Franklin, Greene, Huron, Lorain</t>
        </is>
      </c>
      <c r="M1842" t="inlineStr"/>
      <c r="N1842" t="inlineStr"/>
      <c r="O1842" t="inlineStr">
        <is>
          <t>Yes</t>
        </is>
      </c>
    </row>
    <row r="1843">
      <c r="A1843" t="inlineStr">
        <is>
          <t>JOHNSON MICHAEL D</t>
        </is>
      </c>
      <c r="B1843" t="inlineStr"/>
      <c r="C1843" t="inlineStr">
        <is>
          <t>Weak</t>
        </is>
      </c>
      <c r="D1843" s="1" t="n">
        <v>0</v>
      </c>
      <c r="E1843" s="1" t="n"/>
      <c r="F1843" t="inlineStr">
        <is>
          <t>Greene</t>
        </is>
      </c>
      <c r="G1843" t="inlineStr">
        <is>
          <t>L35-0002-0011-0-0070-00</t>
        </is>
      </c>
      <c r="H1843" s="2" t="inlineStr">
        <is>
          <t>2158 S LINDA DR BELLBROOK OH 45305</t>
        </is>
      </c>
      <c r="I1843" s="2" t="inlineStr">
        <is>
          <t>2158 S LINDA DR BELLBROOK OH 45305</t>
        </is>
      </c>
      <c r="J1843" s="2" t="inlineStr">
        <is>
          <t>Same name is getting the credit in Greene and in Erie, Franklin. Only the name matches, so this could be one owner with two homes - or two different people.</t>
        </is>
      </c>
      <c r="K1843" s="3" t="inlineStr">
        <is>
          <t>Erie 18-02146.000 (1194 JACKSON VERMILION); Franklin 130-006875-00 (3899 WALFORD ST); Franklin 560-211111-00 (1583 GALLEON BL)</t>
        </is>
      </c>
      <c r="L1843" t="inlineStr">
        <is>
          <t>Erie, Franklin, Greene</t>
        </is>
      </c>
      <c r="M1843" t="inlineStr"/>
      <c r="N1843" t="inlineStr"/>
      <c r="O1843" t="inlineStr">
        <is>
          <t>Yes</t>
        </is>
      </c>
    </row>
    <row r="1844">
      <c r="A1844" t="inlineStr">
        <is>
          <t>JOHNSON MICHAEL L &amp; JOSEPHINE A</t>
        </is>
      </c>
      <c r="B1844" t="inlineStr"/>
      <c r="C1844" t="inlineStr">
        <is>
          <t>Weak</t>
        </is>
      </c>
      <c r="D1844" s="1" t="n">
        <v>0</v>
      </c>
      <c r="E1844" s="1" t="n"/>
      <c r="F1844" t="inlineStr">
        <is>
          <t>Greene</t>
        </is>
      </c>
      <c r="G1844" t="inlineStr">
        <is>
          <t>B42-0004-0010-0-0069-00</t>
        </is>
      </c>
      <c r="H1844" s="2" t="inlineStr">
        <is>
          <t>2889 HELEN GORBY WAY DAYTON OH 45431</t>
        </is>
      </c>
      <c r="I1844" s="2" t="inlineStr">
        <is>
          <t>2889 HELEN GORBY WAY DAYTON OH 45431</t>
        </is>
      </c>
      <c r="J1844" s="2" t="inlineStr">
        <is>
          <t>Common name: this name is credited on 6 parcels across 3 counties. Many are probably different people who happen to share the name - look each one up before assuming it is the same owner.</t>
        </is>
      </c>
      <c r="K1844" s="3" t="inlineStr">
        <is>
          <t>Ashtabula 220030002501 (2129 LA FEVER RD); Franklin 010-000208-00 (755 BULEN AVE); Franklin 010-091618-00 (3896 FERGUS RD); Franklin 010-238604-00 (679 CAMDEN YARD CT); +1 more</t>
        </is>
      </c>
      <c r="L1844" t="inlineStr">
        <is>
          <t>Ashtabula, Franklin, Greene</t>
        </is>
      </c>
      <c r="M1844" t="inlineStr"/>
      <c r="N1844" t="inlineStr"/>
      <c r="O1844" t="inlineStr">
        <is>
          <t>Yes</t>
        </is>
      </c>
    </row>
    <row r="1845">
      <c r="A1845" t="inlineStr">
        <is>
          <t>JOHNSON NANCY</t>
        </is>
      </c>
      <c r="B1845" t="inlineStr"/>
      <c r="C1845" t="inlineStr">
        <is>
          <t>Weak</t>
        </is>
      </c>
      <c r="D1845" s="1" t="n">
        <v>0</v>
      </c>
      <c r="E1845" s="1" t="n"/>
      <c r="F1845" t="inlineStr">
        <is>
          <t>Greene</t>
        </is>
      </c>
      <c r="G1845" t="inlineStr">
        <is>
          <t>B42-0005-0003-0-0055-00</t>
        </is>
      </c>
      <c r="H1845" s="2" t="inlineStr">
        <is>
          <t>1595 N FAIRFIELD RD</t>
        </is>
      </c>
      <c r="I1845" s="2" t="inlineStr">
        <is>
          <t>1595 N FAIRFIELD RD DAYTON OH 45432</t>
        </is>
      </c>
      <c r="J1845" s="2" t="inlineStr">
        <is>
          <t>Same name is getting the credit in Greene and in Franklin. Only the name matches, so this could be one owner with two homes - or two different people.</t>
        </is>
      </c>
      <c r="K1845" s="3" t="inlineStr">
        <is>
          <t>Franklin 600-214176-00 (2723 WOODLAND TRAIL DR 5)</t>
        </is>
      </c>
      <c r="L1845" t="inlineStr">
        <is>
          <t>Franklin, Greene</t>
        </is>
      </c>
      <c r="M1845" t="inlineStr"/>
      <c r="N1845" t="inlineStr"/>
      <c r="O1845" t="inlineStr">
        <is>
          <t>Yes</t>
        </is>
      </c>
    </row>
    <row r="1846">
      <c r="A1846" t="inlineStr">
        <is>
          <t>JOHNSON PATRICIA A</t>
        </is>
      </c>
      <c r="B1846" t="inlineStr"/>
      <c r="C1846" t="inlineStr">
        <is>
          <t>Weak</t>
        </is>
      </c>
      <c r="D1846" s="1" t="n">
        <v>0</v>
      </c>
      <c r="E1846" s="1" t="n"/>
      <c r="F1846" t="inlineStr">
        <is>
          <t>Greene</t>
        </is>
      </c>
      <c r="G1846" t="inlineStr">
        <is>
          <t>A02-0002-0029-0-0039-00</t>
        </is>
      </c>
      <c r="H1846" s="2" t="inlineStr">
        <is>
          <t>938 WENLOCK CT FAIRBORN OH 45324</t>
        </is>
      </c>
      <c r="I1846" s="2" t="inlineStr">
        <is>
          <t>938 WENLOCK CT FAIRBORN OH 45324</t>
        </is>
      </c>
      <c r="J1846" s="2" t="inlineStr">
        <is>
          <t>Common name: this name is credited on 7 parcels across 3 counties. Many are probably different people who happen to share the name - look each one up before assuming it is the same owner.</t>
        </is>
      </c>
      <c r="K1846" s="3" t="inlineStr">
        <is>
          <t>Fairfield 0080043440 (6615 BRANDT RD CARROLL); Fairfield 0411126000 (11915 SPRINGCREEK DR PICKERINGTON); Franklin 010-135497-00 (974 BIRCHMONT RD); Franklin 010-156306-00 (2571 BETHESDA AVE); +2 more</t>
        </is>
      </c>
      <c r="L1846" t="inlineStr">
        <is>
          <t>Fairfield, Franklin, Greene</t>
        </is>
      </c>
      <c r="M1846" t="inlineStr"/>
      <c r="N1846" t="inlineStr"/>
      <c r="O1846" t="inlineStr">
        <is>
          <t>Yes</t>
        </is>
      </c>
    </row>
    <row r="1847">
      <c r="A1847" t="inlineStr">
        <is>
          <t>JOHNSON PATRICK</t>
        </is>
      </c>
      <c r="B1847" t="inlineStr"/>
      <c r="C1847" t="inlineStr">
        <is>
          <t>Weak</t>
        </is>
      </c>
      <c r="D1847" s="1" t="n">
        <v>0</v>
      </c>
      <c r="E1847" s="1" t="n"/>
      <c r="F1847" t="inlineStr">
        <is>
          <t>Greene</t>
        </is>
      </c>
      <c r="G1847" t="inlineStr">
        <is>
          <t>J27-0001-0002-0-0058-00</t>
        </is>
      </c>
      <c r="H1847" s="2" t="inlineStr">
        <is>
          <t>XENIA ST</t>
        </is>
      </c>
      <c r="I1847" s="2" t="inlineStr">
        <is>
          <t>PO BOX 184 CEDARVILLE OH 45314</t>
        </is>
      </c>
      <c r="J1847" s="2" t="inlineStr">
        <is>
          <t>Same name is getting the credit in Greene and in Athens, Franklin. Only the name matches, so this could be one owner with two homes - or two different people.</t>
        </is>
      </c>
      <c r="K1847" s="3" t="inlineStr">
        <is>
          <t>Athens A028230003200 (26 BRIARWOOD DR); Franklin 010-042852-00 (1404 SUMMIT ST); Franklin 222-001849-00 (4299 BROMPTON CT)</t>
        </is>
      </c>
      <c r="L1847" t="inlineStr">
        <is>
          <t>Athens, Franklin, Greene</t>
        </is>
      </c>
      <c r="M1847" t="inlineStr"/>
      <c r="N1847" t="inlineStr"/>
      <c r="O1847" t="inlineStr">
        <is>
          <t>Yes</t>
        </is>
      </c>
    </row>
    <row r="1848">
      <c r="A1848" t="inlineStr">
        <is>
          <t>JOHNSON PATRICK</t>
        </is>
      </c>
      <c r="B1848" t="inlineStr"/>
      <c r="C1848" t="inlineStr">
        <is>
          <t>Weak</t>
        </is>
      </c>
      <c r="D1848" s="1" t="n">
        <v>0</v>
      </c>
      <c r="E1848" s="1" t="n"/>
      <c r="F1848" t="inlineStr">
        <is>
          <t>Greene</t>
        </is>
      </c>
      <c r="G1848" t="inlineStr">
        <is>
          <t>J27-0001-0004-1-0034-00</t>
        </is>
      </c>
      <c r="H1848" s="2" t="inlineStr">
        <is>
          <t>10 1/2 S LIMESTONE ST JAMESTOWN OH 45335</t>
        </is>
      </c>
      <c r="I1848" s="2" t="inlineStr">
        <is>
          <t>2 E WASHINGTON ST JAMESTOWN OH 45335-1621</t>
        </is>
      </c>
      <c r="J1848" s="2" t="inlineStr">
        <is>
          <t>Same name is getting the credit in Greene and in Athens, Franklin. Only the name matches, so this could be one owner with two homes - or two different people.</t>
        </is>
      </c>
      <c r="K1848" s="3" t="inlineStr">
        <is>
          <t>Athens A028230003200 (26 BRIARWOOD DR); Franklin 010-042852-00 (1404 SUMMIT ST); Franklin 222-001849-00 (4299 BROMPTON CT)</t>
        </is>
      </c>
      <c r="L1848" t="inlineStr">
        <is>
          <t>Athens, Franklin, Greene</t>
        </is>
      </c>
      <c r="M1848" t="inlineStr"/>
      <c r="N1848" t="inlineStr"/>
      <c r="O1848" t="inlineStr">
        <is>
          <t>Yes</t>
        </is>
      </c>
    </row>
    <row r="1849">
      <c r="A1849" t="inlineStr">
        <is>
          <t>JOHNSON PATRICK</t>
        </is>
      </c>
      <c r="B1849" t="inlineStr"/>
      <c r="C1849" t="inlineStr">
        <is>
          <t>Weak</t>
        </is>
      </c>
      <c r="D1849" s="1" t="n">
        <v>0</v>
      </c>
      <c r="E1849" s="1" t="n"/>
      <c r="F1849" t="inlineStr">
        <is>
          <t>Greene</t>
        </is>
      </c>
      <c r="G1849" t="inlineStr">
        <is>
          <t>J27-0001-0004-1-0035-00</t>
        </is>
      </c>
      <c r="H1849" s="2" t="inlineStr">
        <is>
          <t>8 S LIMESTONE ST JAMESTOWN OH 45335</t>
        </is>
      </c>
      <c r="I1849" s="2" t="inlineStr">
        <is>
          <t>2 E WASHINGTON ST JAMESTOWN OH 45335-1621</t>
        </is>
      </c>
      <c r="J1849" s="2" t="inlineStr">
        <is>
          <t>Same name is getting the credit in Greene and in Athens, Franklin. Only the name matches, so this could be one owner with two homes - or two different people.</t>
        </is>
      </c>
      <c r="K1849" s="3" t="inlineStr">
        <is>
          <t>Athens A028230003200 (26 BRIARWOOD DR); Franklin 010-042852-00 (1404 SUMMIT ST); Franklin 222-001849-00 (4299 BROMPTON CT)</t>
        </is>
      </c>
      <c r="L1849" t="inlineStr">
        <is>
          <t>Athens, Franklin, Greene</t>
        </is>
      </c>
      <c r="M1849" t="inlineStr"/>
      <c r="N1849" t="inlineStr"/>
      <c r="O1849" t="inlineStr">
        <is>
          <t>Yes</t>
        </is>
      </c>
    </row>
    <row r="1850">
      <c r="A1850" t="inlineStr">
        <is>
          <t>JOHNSON PATRICK</t>
        </is>
      </c>
      <c r="B1850" t="inlineStr"/>
      <c r="C1850" t="inlineStr">
        <is>
          <t>Weak</t>
        </is>
      </c>
      <c r="D1850" s="1" t="n">
        <v>0</v>
      </c>
      <c r="E1850" s="1" t="n"/>
      <c r="F1850" t="inlineStr">
        <is>
          <t>Greene</t>
        </is>
      </c>
      <c r="G1850" t="inlineStr">
        <is>
          <t>J27-0001-0004-1-0036-00</t>
        </is>
      </c>
      <c r="H1850" s="2" t="inlineStr">
        <is>
          <t>40 S LIMESTONE ST</t>
        </is>
      </c>
      <c r="I1850" s="2" t="inlineStr">
        <is>
          <t>2 E WASHINGTON ST JAMESTOWN OH 45335-1621</t>
        </is>
      </c>
      <c r="J1850" s="2" t="inlineStr">
        <is>
          <t>Same name is getting the credit in Greene and in Athens, Franklin. Only the name matches, so this could be one owner with two homes - or two different people.</t>
        </is>
      </c>
      <c r="K1850" s="3" t="inlineStr">
        <is>
          <t>Athens A028230003200 (26 BRIARWOOD DR); Franklin 010-042852-00 (1404 SUMMIT ST); Franklin 222-001849-00 (4299 BROMPTON CT)</t>
        </is>
      </c>
      <c r="L1850" t="inlineStr">
        <is>
          <t>Athens, Franklin, Greene</t>
        </is>
      </c>
      <c r="M1850" t="inlineStr"/>
      <c r="N1850" t="inlineStr"/>
      <c r="O1850" t="inlineStr">
        <is>
          <t>Yes</t>
        </is>
      </c>
    </row>
    <row r="1851">
      <c r="A1851" t="inlineStr">
        <is>
          <t>JOHNSON PATRICK</t>
        </is>
      </c>
      <c r="B1851" t="inlineStr"/>
      <c r="C1851" t="inlineStr">
        <is>
          <t>Weak</t>
        </is>
      </c>
      <c r="D1851" s="1" t="n">
        <v>0</v>
      </c>
      <c r="E1851" s="1" t="n"/>
      <c r="F1851" t="inlineStr">
        <is>
          <t>Greene</t>
        </is>
      </c>
      <c r="G1851" t="inlineStr">
        <is>
          <t>J27-0001-0004-1-0038-00</t>
        </is>
      </c>
      <c r="H1851" s="2" t="inlineStr">
        <is>
          <t>2 E WASHINGTON ST JAMESTOWN OH 45335</t>
        </is>
      </c>
      <c r="I1851" s="2" t="inlineStr">
        <is>
          <t>2 E WASHINGTON ST JAMESTOWN OH 45335-1621</t>
        </is>
      </c>
      <c r="J1851" s="2" t="inlineStr">
        <is>
          <t>Same name is getting the credit in Greene and in Athens, Franklin. Only the name matches, so this could be one owner with two homes - or two different people.</t>
        </is>
      </c>
      <c r="K1851" s="3" t="inlineStr">
        <is>
          <t>Athens A028230003200 (26 BRIARWOOD DR); Franklin 010-042852-00 (1404 SUMMIT ST); Franklin 222-001849-00 (4299 BROMPTON CT)</t>
        </is>
      </c>
      <c r="L1851" t="inlineStr">
        <is>
          <t>Athens, Franklin, Greene</t>
        </is>
      </c>
      <c r="M1851" t="inlineStr"/>
      <c r="N1851" t="inlineStr"/>
      <c r="O1851" t="inlineStr">
        <is>
          <t>Yes</t>
        </is>
      </c>
    </row>
    <row r="1852">
      <c r="A1852" t="inlineStr">
        <is>
          <t>JOHNSON PAUL ANTHONY</t>
        </is>
      </c>
      <c r="B1852" t="inlineStr"/>
      <c r="C1852" t="inlineStr">
        <is>
          <t>Weak</t>
        </is>
      </c>
      <c r="D1852" s="1" t="n">
        <v>0</v>
      </c>
      <c r="E1852" s="1" t="n"/>
      <c r="F1852" t="inlineStr">
        <is>
          <t>Greene</t>
        </is>
      </c>
      <c r="G1852" t="inlineStr">
        <is>
          <t>M40-0001-0033-0-0130-00</t>
        </is>
      </c>
      <c r="H1852" s="2" t="inlineStr">
        <is>
          <t>1710 ARIZONA CT XENIA OH 45385</t>
        </is>
      </c>
      <c r="I1852" s="2" t="inlineStr">
        <is>
          <t>1710 ARIZONA CT XENIA OH 45385</t>
        </is>
      </c>
      <c r="J1852" s="2" t="inlineStr">
        <is>
          <t>Same name is getting the credit in Greene and in Geauga. Only the name matches, so this could be one owner with two homes - or two different people.</t>
        </is>
      </c>
      <c r="K1852" s="2" t="inlineStr">
        <is>
          <t>Geauga 02-313128 (19030 RIDGEVIEW DR CHAGRIN FALLS)</t>
        </is>
      </c>
      <c r="L1852" t="inlineStr">
        <is>
          <t>Geauga, Greene</t>
        </is>
      </c>
      <c r="M1852" t="inlineStr"/>
      <c r="N1852" t="inlineStr"/>
      <c r="O1852" t="inlineStr">
        <is>
          <t>Yes</t>
        </is>
      </c>
    </row>
    <row r="1853">
      <c r="A1853" t="inlineStr">
        <is>
          <t>JOHNSON PAUL J &amp; CINDY L</t>
        </is>
      </c>
      <c r="B1853" t="inlineStr"/>
      <c r="C1853" t="inlineStr">
        <is>
          <t>Weak</t>
        </is>
      </c>
      <c r="D1853" s="1" t="n">
        <v>0</v>
      </c>
      <c r="E1853" s="1" t="n"/>
      <c r="F1853" t="inlineStr">
        <is>
          <t>Greene</t>
        </is>
      </c>
      <c r="G1853" t="inlineStr">
        <is>
          <t>B42-0006-0002-0-0169-00</t>
        </is>
      </c>
      <c r="H1853" s="2" t="inlineStr">
        <is>
          <t>831 AMY LYNN DR DAYTON OH 45434</t>
        </is>
      </c>
      <c r="I1853" s="2" t="inlineStr">
        <is>
          <t>831 AMY LYNN DR BEAVERCREEK OH 45434</t>
        </is>
      </c>
      <c r="J1853" s="2" t="inlineStr">
        <is>
          <t>Same name is getting the credit in Greene and in Fairfield, Franklin. Only the name matches, so this could be one owner with two homes - or two different people.</t>
        </is>
      </c>
      <c r="K1853" s="3" t="inlineStr">
        <is>
          <t>Fairfield 0360444300 (7682 LAURELWOOD DR CANAL WINCHESTER); Franklin 010-239464-00 (5661 BLENDONRIDGE DR 77D)</t>
        </is>
      </c>
      <c r="L1853" t="inlineStr">
        <is>
          <t>Fairfield, Franklin, Greene</t>
        </is>
      </c>
      <c r="M1853" t="inlineStr"/>
      <c r="N1853" t="inlineStr"/>
      <c r="O1853" t="inlineStr">
        <is>
          <t>Yes</t>
        </is>
      </c>
    </row>
    <row r="1854">
      <c r="A1854" t="inlineStr">
        <is>
          <t>JOHNSON RICHARD E</t>
        </is>
      </c>
      <c r="B1854" t="inlineStr"/>
      <c r="C1854" t="inlineStr">
        <is>
          <t>Weak</t>
        </is>
      </c>
      <c r="D1854" s="1" t="n">
        <v>0</v>
      </c>
      <c r="E1854" s="1" t="n"/>
      <c r="F1854" t="inlineStr">
        <is>
          <t>Greene</t>
        </is>
      </c>
      <c r="G1854" t="inlineStr">
        <is>
          <t>K31-0001-0001-0-0006-00</t>
        </is>
      </c>
      <c r="H1854" s="2" t="inlineStr">
        <is>
          <t>111 W MAIN ST SPRING VALLEY OH 45370</t>
        </is>
      </c>
      <c r="I1854" s="2" t="inlineStr">
        <is>
          <t>111 W MAIN ST SPRING VALLEY OH 45370</t>
        </is>
      </c>
      <c r="J1854" s="2" t="inlineStr">
        <is>
          <t>Same name is getting the credit in Greene and in Franklin. Only the name matches, so this could be one owner with two homes - or two different people.</t>
        </is>
      </c>
      <c r="K1854" s="3" t="inlineStr">
        <is>
          <t>Franklin 010-145573-00 (5330 FOREST AVE)</t>
        </is>
      </c>
      <c r="L1854" t="inlineStr">
        <is>
          <t>Franklin, Greene</t>
        </is>
      </c>
      <c r="M1854" t="inlineStr"/>
      <c r="N1854" t="inlineStr"/>
      <c r="O1854" t="inlineStr">
        <is>
          <t>Yes</t>
        </is>
      </c>
    </row>
    <row r="1855">
      <c r="A1855" t="inlineStr">
        <is>
          <t>JOHNSON ROBERT &amp; LISA</t>
        </is>
      </c>
      <c r="B1855" t="inlineStr"/>
      <c r="C1855" t="inlineStr">
        <is>
          <t>Weak</t>
        </is>
      </c>
      <c r="D1855" s="1" t="n">
        <v>0</v>
      </c>
      <c r="E1855" s="1" t="n"/>
      <c r="F1855" t="inlineStr">
        <is>
          <t>Greene</t>
        </is>
      </c>
      <c r="G1855" t="inlineStr">
        <is>
          <t>B03-0002-0036-0-0313-00</t>
        </is>
      </c>
      <c r="H1855" s="2" t="inlineStr">
        <is>
          <t>1174 LANCASHIRE DR XENIA OH 45385</t>
        </is>
      </c>
      <c r="I1855" s="2" t="inlineStr">
        <is>
          <t>1174 LANCASHIRE DR XENIA OH 45385</t>
        </is>
      </c>
      <c r="J1855" s="2" t="inlineStr">
        <is>
          <t>Common name: this name is credited on 9 parcels across 4 counties. Many are probably different people who happen to share the name - look each one up before assuming it is the same owner.</t>
        </is>
      </c>
      <c r="K1855" s="3" t="inlineStr">
        <is>
          <t>Ashtabula 121010004800 (182 GRANDVIEW AVE); Franklin 010-073116-00 (1126 NINETEENTH AVE); Franklin 010-078566-00 (98 POWHATAN AVE); Franklin 010-122285-00 (4046 SEXTON DR); +4 more</t>
        </is>
      </c>
      <c r="L1855" t="inlineStr">
        <is>
          <t>Ashtabula, Franklin, Greene, Lorain</t>
        </is>
      </c>
      <c r="M1855" t="inlineStr"/>
      <c r="N1855" t="inlineStr"/>
      <c r="O1855" t="inlineStr">
        <is>
          <t>Yes</t>
        </is>
      </c>
    </row>
    <row r="1856">
      <c r="A1856" t="inlineStr">
        <is>
          <t>JOHNSON ROBERT A &amp; MICHELE K</t>
        </is>
      </c>
      <c r="B1856" t="inlineStr"/>
      <c r="C1856" t="inlineStr">
        <is>
          <t>Weak</t>
        </is>
      </c>
      <c r="D1856" s="1" t="n">
        <v>0</v>
      </c>
      <c r="E1856" s="1" t="n"/>
      <c r="F1856" t="inlineStr">
        <is>
          <t>Greene</t>
        </is>
      </c>
      <c r="G1856" t="inlineStr">
        <is>
          <t>L35-0001-0008-0-0030-00</t>
        </is>
      </c>
      <c r="H1856" s="2" t="inlineStr">
        <is>
          <t>3875 W SUDBURY CT BELLBROOK OH 45305</t>
        </is>
      </c>
      <c r="I1856" s="2" t="inlineStr">
        <is>
          <t>3875 SUDBURY CT BELLBROOK OH 45305</t>
        </is>
      </c>
      <c r="J1856" s="2" t="inlineStr">
        <is>
          <t>Common name: this name is credited on 9 parcels across 6 counties. Many are probably different people who happen to share the name - look each one up before assuming it is the same owner.</t>
        </is>
      </c>
      <c r="K1856" s="3" t="inlineStr">
        <is>
          <t>Athens A010130212200 (89 WONDER HILLS DR); Franklin 010-146939-00 (5274 W BUTTERNUT CT); Franklin 570-209730-00 (1672 RINGFIELD DR); Huron 26-022C-01-009-0000 (29 DAISY DR NEW LONDON); +4 more</t>
        </is>
      </c>
      <c r="L1856" t="inlineStr">
        <is>
          <t>Athens, Franklin, Greene, Huron, Lorain, Union</t>
        </is>
      </c>
      <c r="M1856" t="inlineStr"/>
      <c r="N1856" t="inlineStr"/>
      <c r="O1856" t="inlineStr">
        <is>
          <t>Yes</t>
        </is>
      </c>
    </row>
    <row r="1857">
      <c r="A1857" t="inlineStr">
        <is>
          <t>JOHNSON ROBERT E</t>
        </is>
      </c>
      <c r="B1857" t="inlineStr"/>
      <c r="C1857" t="inlineStr">
        <is>
          <t>Weak</t>
        </is>
      </c>
      <c r="D1857" s="1" t="n">
        <v>0</v>
      </c>
      <c r="E1857" s="1" t="n"/>
      <c r="F1857" t="inlineStr">
        <is>
          <t>Greene</t>
        </is>
      </c>
      <c r="G1857" t="inlineStr">
        <is>
          <t>M40-0002-0007-0-0061-00</t>
        </is>
      </c>
      <c r="H1857" s="2" t="inlineStr">
        <is>
          <t>876 LEXINGTON AVE</t>
        </is>
      </c>
      <c r="I1857" s="2" t="inlineStr">
        <is>
          <t>1433 SUNNYMEADOW RD LANCASTER TX 75134</t>
        </is>
      </c>
      <c r="J1857" s="2" t="inlineStr">
        <is>
          <t>Same name is getting the credit in Greene and in Franklin. Only the name matches, so this could be one owner with two homes - or two different people.</t>
        </is>
      </c>
      <c r="K1857" s="3" t="inlineStr">
        <is>
          <t>Franklin 010-100324-00 (1236 HUNTLY DR); Franklin 010-113281-00 (2843 THORNDALE AVE); Franklin 010-122372-00 (626 SCRIVEN AVE); Franklin 040-013750-00 (1159 PINNACLE CLUB DR)</t>
        </is>
      </c>
      <c r="L1857" t="inlineStr">
        <is>
          <t>Franklin, Greene</t>
        </is>
      </c>
      <c r="M1857" t="inlineStr"/>
      <c r="N1857" t="inlineStr"/>
      <c r="O1857" t="inlineStr">
        <is>
          <t>Yes</t>
        </is>
      </c>
    </row>
    <row r="1858">
      <c r="A1858" t="inlineStr">
        <is>
          <t>JOHNSON ROBERT L</t>
        </is>
      </c>
      <c r="B1858" t="inlineStr"/>
      <c r="C1858" t="inlineStr">
        <is>
          <t>Weak</t>
        </is>
      </c>
      <c r="D1858" s="1" t="n">
        <v>0</v>
      </c>
      <c r="E1858" s="1" t="n"/>
      <c r="F1858" t="inlineStr">
        <is>
          <t>Greene</t>
        </is>
      </c>
      <c r="G1858" t="inlineStr">
        <is>
          <t>B42-0004-0013-0-0279-00</t>
        </is>
      </c>
      <c r="H1858" s="2" t="inlineStr">
        <is>
          <t>3000 IDAHO FALLS DR DAYTON OH 45431</t>
        </is>
      </c>
      <c r="I1858" s="2" t="inlineStr">
        <is>
          <t>3000 IDAHO FALLS DR DAYTON OH 45431</t>
        </is>
      </c>
      <c r="J1858" s="2" t="inlineStr">
        <is>
          <t>Same name is getting the credit in Greene and in Franklin, Geauga, Lorain, Washington. Only the name matches, so this could be one owner with two homes - or two different people.</t>
        </is>
      </c>
      <c r="K1858" s="3" t="inlineStr">
        <is>
          <t>Franklin 170-000221-00 (3277 REYNOLDSBURG NEW RD); Geauga 21-176670 (11675 GATE POST LN CHARDON); Lorain 11-00-099-000-026 (1112 NOVAK RD GRAFTON); Washington 110046164000 (724 LANE RD VINCENT)</t>
        </is>
      </c>
      <c r="L1858" t="inlineStr">
        <is>
          <t>Franklin, Geauga, Greene, Lorain, Washington</t>
        </is>
      </c>
      <c r="M1858" t="inlineStr"/>
      <c r="N1858" t="inlineStr"/>
      <c r="O1858" t="inlineStr">
        <is>
          <t>Yes</t>
        </is>
      </c>
    </row>
    <row r="1859">
      <c r="A1859" t="inlineStr">
        <is>
          <t>JOHNSON ROBERT L &amp; SARAH L</t>
        </is>
      </c>
      <c r="B1859" t="inlineStr"/>
      <c r="C1859" t="inlineStr">
        <is>
          <t>Weak</t>
        </is>
      </c>
      <c r="D1859" s="1" t="n">
        <v>0</v>
      </c>
      <c r="E1859" s="1" t="n"/>
      <c r="F1859" t="inlineStr">
        <is>
          <t>Greene</t>
        </is>
      </c>
      <c r="G1859" t="inlineStr">
        <is>
          <t>L32-0001-0001-0-0173-00</t>
        </is>
      </c>
      <c r="H1859" s="2" t="inlineStr">
        <is>
          <t>4443 AARON DR DAYTON OH 45440</t>
        </is>
      </c>
      <c r="I1859" s="2" t="inlineStr">
        <is>
          <t>4443 AARON DR DAYTON OH 45440</t>
        </is>
      </c>
      <c r="J1859" s="2" t="inlineStr">
        <is>
          <t>Same name is getting the credit in Greene and in Franklin, Geauga, Lorain, Washington. Only the name matches, so this could be one owner with two homes - or two different people.</t>
        </is>
      </c>
      <c r="K1859" s="3" t="inlineStr">
        <is>
          <t>Franklin 170-000221-00 (3277 REYNOLDSBURG NEW RD); Geauga 21-176670 (11675 GATE POST LN CHARDON); Lorain 11-00-099-000-026 (1112 NOVAK RD GRAFTON); Washington 110046164000 (724 LANE RD VINCENT)</t>
        </is>
      </c>
      <c r="L1859" t="inlineStr">
        <is>
          <t>Franklin, Geauga, Greene, Lorain, Washington</t>
        </is>
      </c>
      <c r="M1859" t="inlineStr"/>
      <c r="N1859" t="inlineStr"/>
      <c r="O1859" t="inlineStr">
        <is>
          <t>Yes</t>
        </is>
      </c>
    </row>
    <row r="1860">
      <c r="A1860" t="inlineStr">
        <is>
          <t>JOHNSON ROBERT S</t>
        </is>
      </c>
      <c r="B1860" t="inlineStr"/>
      <c r="C1860" t="inlineStr">
        <is>
          <t>Weak</t>
        </is>
      </c>
      <c r="D1860" s="1" t="n">
        <v>0</v>
      </c>
      <c r="E1860" s="1" t="n"/>
      <c r="F1860" t="inlineStr">
        <is>
          <t>Greene</t>
        </is>
      </c>
      <c r="G1860" t="inlineStr">
        <is>
          <t>A02-0001-0006-0-0007-00</t>
        </is>
      </c>
      <c r="H1860" s="2" t="inlineStr">
        <is>
          <t>108 PEARL ST FAIRBORN OH 45324</t>
        </is>
      </c>
      <c r="I1860" s="2" t="inlineStr">
        <is>
          <t>1114 ADAMS ST FAIRBORN OH 45324</t>
        </is>
      </c>
      <c r="J1860" s="2" t="inlineStr">
        <is>
          <t>Same name is getting the credit in Greene and in Fairfield. Only the name matches, so this could be one owner with two homes - or two different people.</t>
        </is>
      </c>
      <c r="K1860" s="3" t="inlineStr">
        <is>
          <t>Fairfield 0410405800 (317 COLONY PARK DR PICKERINGTON)</t>
        </is>
      </c>
      <c r="L1860" t="inlineStr">
        <is>
          <t>Fairfield, Greene</t>
        </is>
      </c>
      <c r="M1860" t="inlineStr"/>
      <c r="N1860" t="inlineStr"/>
      <c r="O1860" t="inlineStr">
        <is>
          <t>Yes</t>
        </is>
      </c>
    </row>
    <row r="1861">
      <c r="A1861" t="inlineStr">
        <is>
          <t>JOHNSON ROBERT S</t>
        </is>
      </c>
      <c r="B1861" t="inlineStr"/>
      <c r="C1861" t="inlineStr">
        <is>
          <t>Weak</t>
        </is>
      </c>
      <c r="D1861" s="1" t="n">
        <v>0</v>
      </c>
      <c r="E1861" s="1" t="n"/>
      <c r="F1861" t="inlineStr">
        <is>
          <t>Greene</t>
        </is>
      </c>
      <c r="G1861" t="inlineStr">
        <is>
          <t>A02-0001-0006-0-0008-00</t>
        </is>
      </c>
      <c r="H1861" s="2" t="inlineStr">
        <is>
          <t>116 PEARL ST FAIRBORN OH 45324</t>
        </is>
      </c>
      <c r="I1861" s="2" t="inlineStr">
        <is>
          <t>1114 ADAMS ST FAIRBORN OH 45324</t>
        </is>
      </c>
      <c r="J1861" s="2" t="inlineStr">
        <is>
          <t>Same name is getting the credit in Greene and in Fairfield. Only the name matches, so this could be one owner with two homes - or two different people.</t>
        </is>
      </c>
      <c r="K1861" s="3" t="inlineStr">
        <is>
          <t>Fairfield 0410405800 (317 COLONY PARK DR PICKERINGTON)</t>
        </is>
      </c>
      <c r="L1861" t="inlineStr">
        <is>
          <t>Fairfield, Greene</t>
        </is>
      </c>
      <c r="M1861" t="inlineStr"/>
      <c r="N1861" t="inlineStr"/>
      <c r="O1861" t="inlineStr">
        <is>
          <t>Yes</t>
        </is>
      </c>
    </row>
    <row r="1862">
      <c r="A1862" t="inlineStr">
        <is>
          <t>JOHNSON ROBERT S</t>
        </is>
      </c>
      <c r="B1862" t="inlineStr"/>
      <c r="C1862" t="inlineStr">
        <is>
          <t>Weak</t>
        </is>
      </c>
      <c r="D1862" s="1" t="n">
        <v>0</v>
      </c>
      <c r="E1862" s="1" t="n"/>
      <c r="F1862" t="inlineStr">
        <is>
          <t>Greene</t>
        </is>
      </c>
      <c r="G1862" t="inlineStr">
        <is>
          <t>A02-0001-0006-0-0009-00</t>
        </is>
      </c>
      <c r="H1862" s="2" t="inlineStr">
        <is>
          <t>116 PEARL ST</t>
        </is>
      </c>
      <c r="I1862" s="2" t="inlineStr">
        <is>
          <t>1114 ADAMS ST FAIRBORN OH 45324</t>
        </is>
      </c>
      <c r="J1862" s="2" t="inlineStr">
        <is>
          <t>Same name is getting the credit in Greene and in Fairfield. Only the name matches, so this could be one owner with two homes - or two different people.</t>
        </is>
      </c>
      <c r="K1862" s="3" t="inlineStr">
        <is>
          <t>Fairfield 0410405800 (317 COLONY PARK DR PICKERINGTON)</t>
        </is>
      </c>
      <c r="L1862" t="inlineStr">
        <is>
          <t>Fairfield, Greene</t>
        </is>
      </c>
      <c r="M1862" t="inlineStr"/>
      <c r="N1862" t="inlineStr"/>
      <c r="O1862" t="inlineStr">
        <is>
          <t>Yes</t>
        </is>
      </c>
    </row>
    <row r="1863">
      <c r="A1863" t="inlineStr">
        <is>
          <t>JOHNSON ROBERT S</t>
        </is>
      </c>
      <c r="B1863" t="inlineStr"/>
      <c r="C1863" t="inlineStr">
        <is>
          <t>Weak</t>
        </is>
      </c>
      <c r="D1863" s="1" t="n">
        <v>0</v>
      </c>
      <c r="E1863" s="1" t="n"/>
      <c r="F1863" t="inlineStr">
        <is>
          <t>Greene</t>
        </is>
      </c>
      <c r="G1863" t="inlineStr">
        <is>
          <t>A02-0001-0006-0-0010-00</t>
        </is>
      </c>
      <c r="H1863" s="2" t="inlineStr">
        <is>
          <t>120 PEARL ST FAIRBORN OH 45324</t>
        </is>
      </c>
      <c r="I1863" s="2" t="inlineStr">
        <is>
          <t>1114 ADAMS ST FAIRBORN OH 45324</t>
        </is>
      </c>
      <c r="J1863" s="2" t="inlineStr">
        <is>
          <t>Same name is getting the credit in Greene and in Fairfield. Only the name matches, so this could be one owner with two homes - or two different people.</t>
        </is>
      </c>
      <c r="K1863" s="3" t="inlineStr">
        <is>
          <t>Fairfield 0410405800 (317 COLONY PARK DR PICKERINGTON)</t>
        </is>
      </c>
      <c r="L1863" t="inlineStr">
        <is>
          <t>Fairfield, Greene</t>
        </is>
      </c>
      <c r="M1863" t="inlineStr"/>
      <c r="N1863" t="inlineStr"/>
      <c r="O1863" t="inlineStr">
        <is>
          <t>Yes</t>
        </is>
      </c>
    </row>
    <row r="1864">
      <c r="A1864" t="inlineStr">
        <is>
          <t>JOHNSON ROBERT S</t>
        </is>
      </c>
      <c r="B1864" t="inlineStr"/>
      <c r="C1864" t="inlineStr">
        <is>
          <t>Weak</t>
        </is>
      </c>
      <c r="D1864" s="1" t="n">
        <v>0</v>
      </c>
      <c r="E1864" s="1" t="n"/>
      <c r="F1864" t="inlineStr">
        <is>
          <t>Greene</t>
        </is>
      </c>
      <c r="G1864" t="inlineStr">
        <is>
          <t>A02-0001-0006-0-0045-00</t>
        </is>
      </c>
      <c r="H1864" s="2" t="inlineStr">
        <is>
          <t>711 S MAPLE AVE FAIRBORN OH 45324</t>
        </is>
      </c>
      <c r="I1864" s="2" t="inlineStr">
        <is>
          <t>1114 ADAMS ST FAIRBORN OH 45324</t>
        </is>
      </c>
      <c r="J1864" s="2" t="inlineStr">
        <is>
          <t>Same name is getting the credit in Greene and in Fairfield. Only the name matches, so this could be one owner with two homes - or two different people.</t>
        </is>
      </c>
      <c r="K1864" s="3" t="inlineStr">
        <is>
          <t>Fairfield 0410405800 (317 COLONY PARK DR PICKERINGTON)</t>
        </is>
      </c>
      <c r="L1864" t="inlineStr">
        <is>
          <t>Fairfield, Greene</t>
        </is>
      </c>
      <c r="M1864" t="inlineStr"/>
      <c r="N1864" t="inlineStr"/>
      <c r="O1864" t="inlineStr">
        <is>
          <t>Yes</t>
        </is>
      </c>
    </row>
    <row r="1865">
      <c r="A1865" t="inlineStr">
        <is>
          <t>JOHNSON ROBERT S</t>
        </is>
      </c>
      <c r="B1865" t="inlineStr"/>
      <c r="C1865" t="inlineStr">
        <is>
          <t>Weak</t>
        </is>
      </c>
      <c r="D1865" s="1" t="n">
        <v>0</v>
      </c>
      <c r="E1865" s="1" t="n"/>
      <c r="F1865" t="inlineStr">
        <is>
          <t>Greene</t>
        </is>
      </c>
      <c r="G1865" t="inlineStr">
        <is>
          <t>A02-0001-0006-0-0047-00</t>
        </is>
      </c>
      <c r="H1865" s="2" t="inlineStr">
        <is>
          <t>717 S MAPLE AVE FAIRBORN OH 45324</t>
        </is>
      </c>
      <c r="I1865" s="2" t="inlineStr">
        <is>
          <t>1114 ADAMS ST FAIRBORN OH 45324</t>
        </is>
      </c>
      <c r="J1865" s="2" t="inlineStr">
        <is>
          <t>Same name is getting the credit in Greene and in Fairfield. Only the name matches, so this could be one owner with two homes - or two different people.</t>
        </is>
      </c>
      <c r="K1865" s="3" t="inlineStr">
        <is>
          <t>Fairfield 0410405800 (317 COLONY PARK DR PICKERINGTON)</t>
        </is>
      </c>
      <c r="L1865" t="inlineStr">
        <is>
          <t>Fairfield, Greene</t>
        </is>
      </c>
      <c r="M1865" t="inlineStr"/>
      <c r="N1865" t="inlineStr"/>
      <c r="O1865" t="inlineStr">
        <is>
          <t>Yes</t>
        </is>
      </c>
    </row>
    <row r="1866">
      <c r="A1866" t="inlineStr">
        <is>
          <t>JOHNSON ROBERT S</t>
        </is>
      </c>
      <c r="B1866" t="inlineStr"/>
      <c r="C1866" t="inlineStr">
        <is>
          <t>Weak</t>
        </is>
      </c>
      <c r="D1866" s="1" t="n">
        <v>0</v>
      </c>
      <c r="E1866" s="1" t="n"/>
      <c r="F1866" t="inlineStr">
        <is>
          <t>Greene</t>
        </is>
      </c>
      <c r="G1866" t="inlineStr">
        <is>
          <t>A02-0001-0006-0-0049-00</t>
        </is>
      </c>
      <c r="H1866" s="2" t="inlineStr">
        <is>
          <t>717 S MAPLE AVE</t>
        </is>
      </c>
      <c r="I1866" s="2" t="inlineStr">
        <is>
          <t>1114 ADAMS ST FAIRBORN OH 45324</t>
        </is>
      </c>
      <c r="J1866" s="2" t="inlineStr">
        <is>
          <t>Same name is getting the credit in Greene and in Fairfield. Only the name matches, so this could be one owner with two homes - or two different people.</t>
        </is>
      </c>
      <c r="K1866" s="3" t="inlineStr">
        <is>
          <t>Fairfield 0410405800 (317 COLONY PARK DR PICKERINGTON)</t>
        </is>
      </c>
      <c r="L1866" t="inlineStr">
        <is>
          <t>Fairfield, Greene</t>
        </is>
      </c>
      <c r="M1866" t="inlineStr"/>
      <c r="N1866" t="inlineStr"/>
      <c r="O1866" t="inlineStr">
        <is>
          <t>Yes</t>
        </is>
      </c>
    </row>
    <row r="1867">
      <c r="A1867" t="inlineStr">
        <is>
          <t>JOHNSON ROBERT S</t>
        </is>
      </c>
      <c r="B1867" t="inlineStr"/>
      <c r="C1867" t="inlineStr">
        <is>
          <t>Weak</t>
        </is>
      </c>
      <c r="D1867" s="1" t="n">
        <v>0</v>
      </c>
      <c r="E1867" s="1" t="n"/>
      <c r="F1867" t="inlineStr">
        <is>
          <t>Greene</t>
        </is>
      </c>
      <c r="G1867" t="inlineStr">
        <is>
          <t>A02-0001-0006-0-0167-00</t>
        </is>
      </c>
      <c r="H1867" s="2" t="inlineStr">
        <is>
          <t>PEARL ST</t>
        </is>
      </c>
      <c r="I1867" s="2" t="inlineStr">
        <is>
          <t>1114 ADAMS ST FAIRBORN OH 45324</t>
        </is>
      </c>
      <c r="J1867" s="2" t="inlineStr">
        <is>
          <t>Same name is getting the credit in Greene and in Fairfield. Only the name matches, so this could be one owner with two homes - or two different people.</t>
        </is>
      </c>
      <c r="K1867" s="3" t="inlineStr">
        <is>
          <t>Fairfield 0410405800 (317 COLONY PARK DR PICKERINGTON)</t>
        </is>
      </c>
      <c r="L1867" t="inlineStr">
        <is>
          <t>Fairfield, Greene</t>
        </is>
      </c>
      <c r="M1867" t="inlineStr"/>
      <c r="N1867" t="inlineStr"/>
      <c r="O1867" t="inlineStr">
        <is>
          <t>Yes</t>
        </is>
      </c>
    </row>
    <row r="1868">
      <c r="A1868" t="inlineStr">
        <is>
          <t>JOHNSON ROBERT S</t>
        </is>
      </c>
      <c r="B1868" t="inlineStr"/>
      <c r="C1868" t="inlineStr">
        <is>
          <t>Weak</t>
        </is>
      </c>
      <c r="D1868" s="1" t="n">
        <v>0</v>
      </c>
      <c r="E1868" s="1" t="n"/>
      <c r="F1868" t="inlineStr">
        <is>
          <t>Greene</t>
        </is>
      </c>
      <c r="G1868" t="inlineStr">
        <is>
          <t>M40-0002-0013-0-0054-00</t>
        </is>
      </c>
      <c r="H1868" s="2" t="inlineStr">
        <is>
          <t>147 HILL ST XENIA OH 45385</t>
        </is>
      </c>
      <c r="I1868" s="2" t="inlineStr">
        <is>
          <t>1114 ADAMS ST FAIRBORN OH 45324</t>
        </is>
      </c>
      <c r="J1868" s="2" t="inlineStr">
        <is>
          <t>Same name is getting the credit in Greene and in Fairfield. Only the name matches, so this could be one owner with two homes - or two different people.</t>
        </is>
      </c>
      <c r="K1868" s="3" t="inlineStr">
        <is>
          <t>Fairfield 0410405800 (317 COLONY PARK DR PICKERINGTON)</t>
        </is>
      </c>
      <c r="L1868" t="inlineStr">
        <is>
          <t>Fairfield, Greene</t>
        </is>
      </c>
      <c r="M1868" t="inlineStr"/>
      <c r="N1868" t="inlineStr"/>
      <c r="O1868" t="inlineStr">
        <is>
          <t>Yes</t>
        </is>
      </c>
    </row>
    <row r="1869">
      <c r="A1869" t="inlineStr">
        <is>
          <t>JOHNSON ROBERT S</t>
        </is>
      </c>
      <c r="B1869" t="inlineStr"/>
      <c r="C1869" t="inlineStr">
        <is>
          <t>Weak</t>
        </is>
      </c>
      <c r="D1869" s="1" t="n">
        <v>0</v>
      </c>
      <c r="E1869" s="1" t="n"/>
      <c r="F1869" t="inlineStr">
        <is>
          <t>Greene</t>
        </is>
      </c>
      <c r="G1869" t="inlineStr">
        <is>
          <t>M40-0002-0013-0-0296-00</t>
        </is>
      </c>
      <c r="H1869" s="2" t="inlineStr">
        <is>
          <t>95 HILL ST XENIA OH 45385</t>
        </is>
      </c>
      <c r="I1869" s="2" t="inlineStr">
        <is>
          <t>1114 ADAMS ST FAIRBORN OH 45324</t>
        </is>
      </c>
      <c r="J1869" s="2" t="inlineStr">
        <is>
          <t>Same name is getting the credit in Greene and in Fairfield. Only the name matches, so this could be one owner with two homes - or two different people.</t>
        </is>
      </c>
      <c r="K1869" s="3" t="inlineStr">
        <is>
          <t>Fairfield 0410405800 (317 COLONY PARK DR PICKERINGTON)</t>
        </is>
      </c>
      <c r="L1869" t="inlineStr">
        <is>
          <t>Fairfield, Greene</t>
        </is>
      </c>
      <c r="M1869" t="inlineStr"/>
      <c r="N1869" t="inlineStr"/>
      <c r="O1869" t="inlineStr">
        <is>
          <t>Yes</t>
        </is>
      </c>
    </row>
    <row r="1870">
      <c r="A1870" t="inlineStr">
        <is>
          <t>JOHNSON ROBERT S &amp; SHELIA B</t>
        </is>
      </c>
      <c r="B1870" t="inlineStr"/>
      <c r="C1870" t="inlineStr">
        <is>
          <t>Weak</t>
        </is>
      </c>
      <c r="D1870" s="1" t="n">
        <v>0</v>
      </c>
      <c r="E1870" s="1" t="n"/>
      <c r="F1870" t="inlineStr">
        <is>
          <t>Greene</t>
        </is>
      </c>
      <c r="G1870" t="inlineStr">
        <is>
          <t>A02-0001-0016-0-0068-00</t>
        </is>
      </c>
      <c r="H1870" s="2" t="inlineStr">
        <is>
          <t>ADAMS ST</t>
        </is>
      </c>
      <c r="I1870" s="2" t="inlineStr">
        <is>
          <t>1114 ADAMS ST FAIRBORN OH 45324</t>
        </is>
      </c>
      <c r="J1870" s="2" t="inlineStr">
        <is>
          <t>Same name is getting the credit in Greene and in Fairfield. Only the name matches, so this could be one owner with two homes - or two different people.</t>
        </is>
      </c>
      <c r="K1870" s="3" t="inlineStr">
        <is>
          <t>Fairfield 0410405800 (317 COLONY PARK DR PICKERINGTON)</t>
        </is>
      </c>
      <c r="L1870" t="inlineStr">
        <is>
          <t>Fairfield, Greene</t>
        </is>
      </c>
      <c r="M1870" t="inlineStr"/>
      <c r="N1870" t="inlineStr"/>
      <c r="O1870" t="inlineStr">
        <is>
          <t>Yes</t>
        </is>
      </c>
    </row>
    <row r="1871">
      <c r="A1871" t="inlineStr">
        <is>
          <t>JOHNSON ROBERT S &amp; SHELIA B</t>
        </is>
      </c>
      <c r="B1871" t="inlineStr"/>
      <c r="C1871" t="inlineStr">
        <is>
          <t>Weak</t>
        </is>
      </c>
      <c r="D1871" s="1" t="n">
        <v>0</v>
      </c>
      <c r="E1871" s="1" t="n"/>
      <c r="F1871" t="inlineStr">
        <is>
          <t>Greene</t>
        </is>
      </c>
      <c r="G1871" t="inlineStr">
        <is>
          <t>A02-0001-0016-0-0069-00</t>
        </is>
      </c>
      <c r="H1871" s="2" t="inlineStr">
        <is>
          <t>1114 ADAMS ST FAIRBORN OH 45324</t>
        </is>
      </c>
      <c r="I1871" s="2" t="inlineStr">
        <is>
          <t>1114 ADAMS ST FAIRBORN OH 45324</t>
        </is>
      </c>
      <c r="J1871" s="2" t="inlineStr">
        <is>
          <t>Same name is getting the credit in Greene and in Fairfield. Only the name matches, so this could be one owner with two homes - or two different people.</t>
        </is>
      </c>
      <c r="K1871" s="3" t="inlineStr">
        <is>
          <t>Fairfield 0410405800 (317 COLONY PARK DR PICKERINGTON)</t>
        </is>
      </c>
      <c r="L1871" t="inlineStr">
        <is>
          <t>Fairfield, Greene</t>
        </is>
      </c>
      <c r="M1871" t="inlineStr"/>
      <c r="N1871" t="inlineStr"/>
      <c r="O1871" t="inlineStr">
        <is>
          <t>Yes</t>
        </is>
      </c>
    </row>
    <row r="1872">
      <c r="A1872" t="inlineStr">
        <is>
          <t>JOHNSON RONALD L &amp; CHARLOTTE J</t>
        </is>
      </c>
      <c r="B1872" t="inlineStr"/>
      <c r="C1872" t="inlineStr">
        <is>
          <t>Weak</t>
        </is>
      </c>
      <c r="D1872" s="1" t="n">
        <v>0</v>
      </c>
      <c r="E1872" s="1" t="n"/>
      <c r="F1872" t="inlineStr">
        <is>
          <t>Greene</t>
        </is>
      </c>
      <c r="G1872" t="inlineStr">
        <is>
          <t>M40-0001-0021-0-0274-00</t>
        </is>
      </c>
      <c r="H1872" s="2" t="inlineStr">
        <is>
          <t>887 JUNE DR XENIA OH 45385</t>
        </is>
      </c>
      <c r="I1872" s="2" t="inlineStr">
        <is>
          <t>887 JUNE DR XENIA OH 45385</t>
        </is>
      </c>
      <c r="J1872" s="2" t="inlineStr">
        <is>
          <t>Common name: this name is credited on 7 parcels across 4 counties. Many are probably different people who happen to share the name - look each one up before assuming it is the same owner.</t>
        </is>
      </c>
      <c r="K1872" s="3" t="inlineStr">
        <is>
          <t>Franklin 040-005257-00 (1899 MAPLE LAWN CT); Franklin 080-001884-00 (421 W MARIEMONT DR); Franklin 184-001427-00 (6240 MISTOVER LN); Franklin 200-001773-00 (3378 BRAIDWOOD DR); +2 more</t>
        </is>
      </c>
      <c r="L1872" t="inlineStr">
        <is>
          <t>Franklin, Greene, Knox, Washington</t>
        </is>
      </c>
      <c r="M1872" t="inlineStr"/>
      <c r="N1872" t="inlineStr"/>
      <c r="O1872" t="inlineStr">
        <is>
          <t>Yes</t>
        </is>
      </c>
    </row>
    <row r="1873">
      <c r="A1873" t="inlineStr">
        <is>
          <t>JOHNSON RUSSELL &amp; CASSANDRA</t>
        </is>
      </c>
      <c r="B1873" t="inlineStr"/>
      <c r="C1873" t="inlineStr">
        <is>
          <t>Weak</t>
        </is>
      </c>
      <c r="D1873" s="1" t="n">
        <v>0</v>
      </c>
      <c r="E1873" s="1" t="n"/>
      <c r="F1873" t="inlineStr">
        <is>
          <t>Greene</t>
        </is>
      </c>
      <c r="G1873" t="inlineStr">
        <is>
          <t>M40-0002-0013-0-0004-00</t>
        </is>
      </c>
      <c r="H1873" s="2" t="inlineStr">
        <is>
          <t>110 HILL ST XENIA OH 45385</t>
        </is>
      </c>
      <c r="I1873" s="2" t="inlineStr">
        <is>
          <t>110 HILL ST XENIA OH 45385</t>
        </is>
      </c>
      <c r="J1873" s="2" t="inlineStr">
        <is>
          <t>Same name is getting the credit in Greene and in Franklin. Only the name matches, so this could be one owner with two homes - or two different people.</t>
        </is>
      </c>
      <c r="K1873" s="3" t="inlineStr">
        <is>
          <t>Franklin 560-294006-00 (5635 BATTLE CREEK WY)</t>
        </is>
      </c>
      <c r="L1873" t="inlineStr">
        <is>
          <t>Franklin, Greene</t>
        </is>
      </c>
      <c r="M1873" t="inlineStr"/>
      <c r="N1873" t="inlineStr"/>
      <c r="O1873" t="inlineStr">
        <is>
          <t>Yes</t>
        </is>
      </c>
    </row>
    <row r="1874">
      <c r="A1874" t="inlineStr">
        <is>
          <t>JOHNSON RUSSELL &amp; JESSICA</t>
        </is>
      </c>
      <c r="B1874" t="inlineStr"/>
      <c r="C1874" t="inlineStr">
        <is>
          <t>Weak</t>
        </is>
      </c>
      <c r="D1874" s="1" t="n">
        <v>0</v>
      </c>
      <c r="E1874" s="1" t="n"/>
      <c r="F1874" t="inlineStr">
        <is>
          <t>Greene</t>
        </is>
      </c>
      <c r="G1874" t="inlineStr">
        <is>
          <t>A01-0001-0003-0-0021-00</t>
        </is>
      </c>
      <c r="H1874" s="2" t="inlineStr">
        <is>
          <t>4531 SR 4 DAYTON OH 45424</t>
        </is>
      </c>
      <c r="I1874" s="2" t="inlineStr">
        <is>
          <t>4531 SR 4 DAYTON OH 45424</t>
        </is>
      </c>
      <c r="J1874" s="2" t="inlineStr">
        <is>
          <t>Same name is getting the credit in Greene and in Franklin. Only the name matches, so this could be one owner with two homes - or two different people.</t>
        </is>
      </c>
      <c r="K1874" s="3" t="inlineStr">
        <is>
          <t>Franklin 560-294006-00 (5635 BATTLE CREEK WY)</t>
        </is>
      </c>
      <c r="L1874" t="inlineStr">
        <is>
          <t>Franklin, Greene</t>
        </is>
      </c>
      <c r="M1874" t="inlineStr"/>
      <c r="N1874" t="inlineStr"/>
      <c r="O1874" t="inlineStr">
        <is>
          <t>Yes</t>
        </is>
      </c>
    </row>
    <row r="1875">
      <c r="A1875" t="inlineStr">
        <is>
          <t>JOHNSON SHEILA M</t>
        </is>
      </c>
      <c r="B1875" t="inlineStr"/>
      <c r="C1875" t="inlineStr">
        <is>
          <t>Weak</t>
        </is>
      </c>
      <c r="D1875" s="1" t="n">
        <v>0</v>
      </c>
      <c r="E1875" s="1" t="n"/>
      <c r="F1875" t="inlineStr">
        <is>
          <t>Greene</t>
        </is>
      </c>
      <c r="G1875" t="inlineStr">
        <is>
          <t>B42-0005-0013-0-0056-00</t>
        </is>
      </c>
      <c r="H1875" s="2" t="inlineStr">
        <is>
          <t>1409 WOOD RIVER BLVD DAYTON OH 45434</t>
        </is>
      </c>
      <c r="I1875" s="2" t="inlineStr">
        <is>
          <t>1409 WOOD RIVER BLVD BEAVERCREEK OH 45434</t>
        </is>
      </c>
      <c r="J1875" s="2" t="inlineStr">
        <is>
          <t>Same name is getting the credit in Greene and in Lorain. Only the name matches, so this could be one owner with two homes - or two different people.</t>
        </is>
      </c>
      <c r="K1875" s="2" t="inlineStr">
        <is>
          <t>Lorain 02-01-002-110-002 (404 DRIFTWOOD DR LORAIN)</t>
        </is>
      </c>
      <c r="L1875" t="inlineStr">
        <is>
          <t>Greene, Lorain</t>
        </is>
      </c>
      <c r="M1875" t="inlineStr"/>
      <c r="N1875" t="inlineStr"/>
      <c r="O1875" t="inlineStr">
        <is>
          <t>Yes</t>
        </is>
      </c>
    </row>
    <row r="1876">
      <c r="A1876" t="inlineStr">
        <is>
          <t>JOHNSON STEPHEN DAVID &amp; HEATHER MARIE</t>
        </is>
      </c>
      <c r="B1876" t="inlineStr"/>
      <c r="C1876" t="inlineStr">
        <is>
          <t>Weak</t>
        </is>
      </c>
      <c r="D1876" s="1" t="n">
        <v>0</v>
      </c>
      <c r="E1876" s="1" t="n"/>
      <c r="F1876" t="inlineStr">
        <is>
          <t>Greene</t>
        </is>
      </c>
      <c r="G1876" t="inlineStr">
        <is>
          <t>B03-0002-0030-0-0209-00</t>
        </is>
      </c>
      <c r="H1876" s="2" t="inlineStr">
        <is>
          <t>2033 NATHANIAL GREENE DR DAYTON OH 45434</t>
        </is>
      </c>
      <c r="I1876" s="2" t="inlineStr">
        <is>
          <t>2033 NATHANIAL GREENE DR BEAVERCREEK OH 45434</t>
        </is>
      </c>
      <c r="J1876" s="2" t="inlineStr">
        <is>
          <t>Same name is getting the credit in Greene and in Knox. Only the name matches, so this could be one owner with two homes - or two different people.</t>
        </is>
      </c>
      <c r="K1876" s="3" t="inlineStr">
        <is>
          <t>Knox 13-00256.000 (10286 QUARRY CHAPEL RD)</t>
        </is>
      </c>
      <c r="L1876" t="inlineStr">
        <is>
          <t>Greene, Knox</t>
        </is>
      </c>
      <c r="M1876" t="inlineStr"/>
      <c r="N1876" t="inlineStr"/>
      <c r="O1876" t="inlineStr">
        <is>
          <t>Yes</t>
        </is>
      </c>
    </row>
    <row r="1877">
      <c r="A1877" t="inlineStr">
        <is>
          <t>JOHNSON STEVEN &amp; LEZLIE</t>
        </is>
      </c>
      <c r="B1877" t="inlineStr"/>
      <c r="C1877" t="inlineStr">
        <is>
          <t>Weak</t>
        </is>
      </c>
      <c r="D1877" s="1" t="n">
        <v>0</v>
      </c>
      <c r="E1877" s="1" t="n"/>
      <c r="F1877" t="inlineStr">
        <is>
          <t>Greene</t>
        </is>
      </c>
      <c r="G1877" t="inlineStr">
        <is>
          <t>B42-0006-0009-0-0088-00</t>
        </is>
      </c>
      <c r="H1877" s="2" t="inlineStr">
        <is>
          <t>149 CHARTLEY CT DAYTON OH 45440</t>
        </is>
      </c>
      <c r="I1877" s="2" t="inlineStr">
        <is>
          <t>149 CHARTLEY CT DAYTON OH 45440-3600</t>
        </is>
      </c>
      <c r="J1877" s="2" t="inlineStr">
        <is>
          <t>Same name is getting the credit in Greene and in Franklin. Only the name matches, so this could be one owner with two homes - or two different people.</t>
        </is>
      </c>
      <c r="K1877" s="3" t="inlineStr">
        <is>
          <t>Franklin 020-002438-00 (88 S ARDMORE RD); Franklin 025-011781-00 (1142 CHALLIS SPRINGS DR); Franklin 185-002702-00 (5737 E RAREY AVE)</t>
        </is>
      </c>
      <c r="L1877" t="inlineStr">
        <is>
          <t>Franklin, Greene</t>
        </is>
      </c>
      <c r="M1877" t="inlineStr"/>
      <c r="N1877" t="inlineStr"/>
      <c r="O1877" t="inlineStr">
        <is>
          <t>Yes</t>
        </is>
      </c>
    </row>
    <row r="1878">
      <c r="A1878" t="inlineStr">
        <is>
          <t>JOHNSON TAMMY L</t>
        </is>
      </c>
      <c r="B1878" t="inlineStr"/>
      <c r="C1878" t="inlineStr">
        <is>
          <t>Weak</t>
        </is>
      </c>
      <c r="D1878" s="1" t="n">
        <v>0</v>
      </c>
      <c r="E1878" s="1" t="n"/>
      <c r="F1878" t="inlineStr">
        <is>
          <t>Greene</t>
        </is>
      </c>
      <c r="G1878" t="inlineStr">
        <is>
          <t>M40-0001-0021-0-0281-00</t>
        </is>
      </c>
      <c r="H1878" s="2" t="inlineStr">
        <is>
          <t>1164 CROWDEN CT XENIA OH 45385</t>
        </is>
      </c>
      <c r="I1878" s="2" t="inlineStr">
        <is>
          <t>1164 CROWDEN CT XENIA OH 45385</t>
        </is>
      </c>
      <c r="J1878" s="2" t="inlineStr">
        <is>
          <t>Same name is getting the credit in Greene and in Franklin. Only the name matches, so this could be one owner with two homes - or two different people.</t>
        </is>
      </c>
      <c r="K1878" s="3" t="inlineStr">
        <is>
          <t>Franklin 570-216212-00 (4501 VILLAGE PARK DR)</t>
        </is>
      </c>
      <c r="L1878" t="inlineStr">
        <is>
          <t>Franklin, Greene</t>
        </is>
      </c>
      <c r="M1878" t="inlineStr"/>
      <c r="N1878" t="inlineStr"/>
      <c r="O1878" t="inlineStr">
        <is>
          <t>Yes</t>
        </is>
      </c>
    </row>
    <row r="1879">
      <c r="A1879" t="inlineStr">
        <is>
          <t>JOHNSON TERRY J &amp; VICKIE K</t>
        </is>
      </c>
      <c r="B1879" t="inlineStr"/>
      <c r="C1879" t="inlineStr">
        <is>
          <t>Weak</t>
        </is>
      </c>
      <c r="D1879" s="1" t="n">
        <v>0</v>
      </c>
      <c r="E1879" s="1" t="n"/>
      <c r="F1879" t="inlineStr">
        <is>
          <t>Greene</t>
        </is>
      </c>
      <c r="G1879" t="inlineStr">
        <is>
          <t>B42-0001-0013-0-0087-00</t>
        </is>
      </c>
      <c r="H1879" s="2" t="inlineStr">
        <is>
          <t>2417 GRANGE HALL RD DAYTON OH 45431</t>
        </is>
      </c>
      <c r="I1879" s="2" t="inlineStr">
        <is>
          <t>2417 GRANGE HALL RD DAYTON OH 45431</t>
        </is>
      </c>
      <c r="J1879" s="2" t="inlineStr">
        <is>
          <t>Same name is getting the credit in Greene and in Geauga. Only the name matches, so this could be one owner with two homes - or two different people.</t>
        </is>
      </c>
      <c r="K1879" s="2" t="inlineStr">
        <is>
          <t>Geauga 15-102091 (9600 S BROWN RD CHARDON)</t>
        </is>
      </c>
      <c r="L1879" t="inlineStr">
        <is>
          <t>Geauga, Greene</t>
        </is>
      </c>
      <c r="M1879" t="inlineStr"/>
      <c r="N1879" t="inlineStr"/>
      <c r="O1879" t="inlineStr">
        <is>
          <t>Yes</t>
        </is>
      </c>
    </row>
    <row r="1880">
      <c r="A1880" t="inlineStr">
        <is>
          <t>JOHNSON THOMAS E &amp; LANA</t>
        </is>
      </c>
      <c r="B1880" t="inlineStr"/>
      <c r="C1880" t="inlineStr">
        <is>
          <t>Weak</t>
        </is>
      </c>
      <c r="D1880" s="1" t="n">
        <v>0</v>
      </c>
      <c r="E1880" s="1" t="n"/>
      <c r="F1880" t="inlineStr">
        <is>
          <t>Greene</t>
        </is>
      </c>
      <c r="G1880" t="inlineStr">
        <is>
          <t>A02-0001-0053-0-0167-00</t>
        </is>
      </c>
      <c r="H1880" s="2" t="inlineStr">
        <is>
          <t>1197 DRIFTWOOD DR FAIRBORN OH 45324</t>
        </is>
      </c>
      <c r="I1880" s="2" t="inlineStr">
        <is>
          <t>1197 DRIFTWOOD DR FAIRBORN OH 45324</t>
        </is>
      </c>
      <c r="J1880" s="2" t="inlineStr">
        <is>
          <t>Same name is getting the credit in Greene and in Fairfield, Huron, Lorain. Only the name matches, so this could be one owner with two homes - or two different people.</t>
        </is>
      </c>
      <c r="K1880" s="3" t="inlineStr">
        <is>
          <t>Fairfield 0180027510 (4470 CRUMLEY RD LANCASTER); Huron 33-0160-02-009-0000 (3 N GARFIELD ST NORWALK); Lorain 05-00-020-000-031 (5925 OAK POINT RD LORAIN)</t>
        </is>
      </c>
      <c r="L1880" t="inlineStr">
        <is>
          <t>Fairfield, Greene, Huron, Lorain</t>
        </is>
      </c>
      <c r="M1880" t="inlineStr"/>
      <c r="N1880" t="inlineStr"/>
      <c r="O1880" t="inlineStr">
        <is>
          <t>Yes</t>
        </is>
      </c>
    </row>
    <row r="1881">
      <c r="A1881" t="inlineStr">
        <is>
          <t>JOHNSON TIMOTHY C &amp; KATHERINE J</t>
        </is>
      </c>
      <c r="B1881" t="inlineStr"/>
      <c r="C1881" t="inlineStr">
        <is>
          <t>Weak</t>
        </is>
      </c>
      <c r="D1881" s="1" t="n">
        <v>0</v>
      </c>
      <c r="E1881" s="1" t="n"/>
      <c r="F1881" t="inlineStr">
        <is>
          <t>Greene</t>
        </is>
      </c>
      <c r="G1881" t="inlineStr">
        <is>
          <t>M40-0001-0021-0-0170-00</t>
        </is>
      </c>
      <c r="H1881" s="2" t="inlineStr">
        <is>
          <t>1307 RAYBELL DR XENIA OH 45385</t>
        </is>
      </c>
      <c r="I1881" s="2" t="inlineStr">
        <is>
          <t>1307 RAYBELL DR XENIA OH 45385</t>
        </is>
      </c>
      <c r="J1881" s="2" t="inlineStr">
        <is>
          <t>Same name is getting the credit in Greene and in Franklin. Only the name matches, so this could be one owner with two homes - or two different people.</t>
        </is>
      </c>
      <c r="K1881" s="3" t="inlineStr">
        <is>
          <t>Franklin 600-164823-00 (5740 ECHO CT)</t>
        </is>
      </c>
      <c r="L1881" t="inlineStr">
        <is>
          <t>Franklin, Greene</t>
        </is>
      </c>
      <c r="M1881" t="inlineStr"/>
      <c r="N1881" t="inlineStr"/>
      <c r="O1881" t="inlineStr">
        <is>
          <t>Yes</t>
        </is>
      </c>
    </row>
    <row r="1882">
      <c r="A1882" t="inlineStr">
        <is>
          <t>JOHNSON TIMOTHY P</t>
        </is>
      </c>
      <c r="B1882" t="inlineStr"/>
      <c r="C1882" t="inlineStr">
        <is>
          <t>Weak</t>
        </is>
      </c>
      <c r="D1882" s="1" t="n">
        <v>0</v>
      </c>
      <c r="E1882" s="1" t="n"/>
      <c r="F1882" t="inlineStr">
        <is>
          <t>Greene</t>
        </is>
      </c>
      <c r="G1882" t="inlineStr">
        <is>
          <t>G21-0001-0004-3-0038-00</t>
        </is>
      </c>
      <c r="H1882" s="2" t="inlineStr">
        <is>
          <t>4032 NORTH LAKE SHORE DR JAMESTOWN OH 45335</t>
        </is>
      </c>
      <c r="I1882" s="2" t="inlineStr">
        <is>
          <t>4032 NORTH LAKE SHORE DR JAMESTOWN OH 45335</t>
        </is>
      </c>
      <c r="J1882" s="2" t="inlineStr">
        <is>
          <t>Same name is getting the credit in Greene and in Franklin. Only the name matches, so this could be one owner with two homes - or two different people.</t>
        </is>
      </c>
      <c r="K1882" s="3" t="inlineStr">
        <is>
          <t>Franklin 180-004260-00 (7628 GROVEPORT RD)</t>
        </is>
      </c>
      <c r="L1882" t="inlineStr">
        <is>
          <t>Franklin, Greene</t>
        </is>
      </c>
      <c r="M1882" t="inlineStr"/>
      <c r="N1882" t="inlineStr"/>
      <c r="O1882" t="inlineStr">
        <is>
          <t>Yes</t>
        </is>
      </c>
    </row>
    <row r="1883">
      <c r="A1883" t="inlineStr">
        <is>
          <t>JOHNSON TODD A &amp; MARIA L</t>
        </is>
      </c>
      <c r="B1883" t="inlineStr"/>
      <c r="C1883" t="inlineStr">
        <is>
          <t>Weak</t>
        </is>
      </c>
      <c r="D1883" s="1" t="n">
        <v>0</v>
      </c>
      <c r="E1883" s="1" t="n"/>
      <c r="F1883" t="inlineStr">
        <is>
          <t>Greene</t>
        </is>
      </c>
      <c r="G1883" t="inlineStr">
        <is>
          <t>A02-0002-0036-0-0119-00</t>
        </is>
      </c>
      <c r="H1883" s="2" t="inlineStr">
        <is>
          <t>2315 SPYGLASS CT FAIRBORN OH 45324</t>
        </is>
      </c>
      <c r="I1883" s="2" t="inlineStr">
        <is>
          <t>2315 SPYGLASS CT FAIRBORN OH 45324</t>
        </is>
      </c>
      <c r="J1883" s="2" t="inlineStr">
        <is>
          <t>Same name is getting the credit in Greene and in Coshocton. Only the name matches, so this could be one owner with two homes - or two different people.</t>
        </is>
      </c>
      <c r="K1883" s="2" t="inlineStr">
        <is>
          <t>Coshocton 043-00000522-00 (839 DENMAN AVE)</t>
        </is>
      </c>
      <c r="L1883" t="inlineStr">
        <is>
          <t>Coshocton, Greene</t>
        </is>
      </c>
      <c r="M1883" t="inlineStr"/>
      <c r="N1883" t="inlineStr"/>
      <c r="O1883" t="inlineStr">
        <is>
          <t>Yes</t>
        </is>
      </c>
    </row>
    <row r="1884">
      <c r="A1884" t="inlineStr">
        <is>
          <t>JOHNSON TODD A &amp; TAMMY M</t>
        </is>
      </c>
      <c r="B1884" t="inlineStr"/>
      <c r="C1884" t="inlineStr">
        <is>
          <t>Weak</t>
        </is>
      </c>
      <c r="D1884" s="1" t="n">
        <v>0</v>
      </c>
      <c r="E1884" s="1" t="n"/>
      <c r="F1884" t="inlineStr">
        <is>
          <t>Greene</t>
        </is>
      </c>
      <c r="G1884" t="inlineStr">
        <is>
          <t>A02-0002-0007-0-0012-00</t>
        </is>
      </c>
      <c r="H1884" s="2" t="inlineStr">
        <is>
          <t>1820 IRONWOOD DR FAIRBORN OH 45324</t>
        </is>
      </c>
      <c r="I1884" s="2" t="inlineStr">
        <is>
          <t>1820 IRONWOOD DR FAIRBORN OH 45324</t>
        </is>
      </c>
      <c r="J1884" s="2" t="inlineStr">
        <is>
          <t>Same name is getting the credit in Greene and in Coshocton. Only the name matches, so this could be one owner with two homes - or two different people.</t>
        </is>
      </c>
      <c r="K1884" s="2" t="inlineStr">
        <is>
          <t>Coshocton 043-00000522-00 (839 DENMAN AVE)</t>
        </is>
      </c>
      <c r="L1884" t="inlineStr">
        <is>
          <t>Coshocton, Greene</t>
        </is>
      </c>
      <c r="M1884" t="inlineStr"/>
      <c r="N1884" t="inlineStr"/>
      <c r="O1884" t="inlineStr">
        <is>
          <t>Yes</t>
        </is>
      </c>
    </row>
    <row r="1885">
      <c r="A1885" t="inlineStr">
        <is>
          <t>JOHNSON WAYNE A &amp; LILLIAN</t>
        </is>
      </c>
      <c r="B1885" t="inlineStr"/>
      <c r="C1885" t="inlineStr">
        <is>
          <t>Weak</t>
        </is>
      </c>
      <c r="D1885" s="1" t="n">
        <v>0</v>
      </c>
      <c r="E1885" s="1" t="n"/>
      <c r="F1885" t="inlineStr">
        <is>
          <t>Greene</t>
        </is>
      </c>
      <c r="G1885" t="inlineStr">
        <is>
          <t>A02-0002-0009-0-0217-00</t>
        </is>
      </c>
      <c r="H1885" s="2" t="inlineStr">
        <is>
          <t>81 SUNBURST DR FAIRBORN OH 45324</t>
        </is>
      </c>
      <c r="I1885" s="2" t="inlineStr">
        <is>
          <t>81 SUNBURST DR FAIRBORN OH 45324</t>
        </is>
      </c>
      <c r="J1885" s="2" t="inlineStr">
        <is>
          <t>Same name is getting the credit in Greene and in Franklin, Knox. Only the name matches, so this could be one owner with two homes - or two different people.</t>
        </is>
      </c>
      <c r="K1885" s="3" t="inlineStr">
        <is>
          <t>Franklin 515-269772-00 (336 PRISTINE PATH); Knox 66-09481.025 (1132 BEECH ST MOUNT VERNON OH 43050)</t>
        </is>
      </c>
      <c r="L1885" t="inlineStr">
        <is>
          <t>Franklin, Greene, Knox</t>
        </is>
      </c>
      <c r="M1885" t="inlineStr"/>
      <c r="N1885" t="inlineStr"/>
      <c r="O1885" t="inlineStr">
        <is>
          <t>Yes</t>
        </is>
      </c>
    </row>
    <row r="1886">
      <c r="A1886" t="inlineStr">
        <is>
          <t>JOHNSON WILLIAM</t>
        </is>
      </c>
      <c r="B1886" t="inlineStr"/>
      <c r="C1886" t="inlineStr">
        <is>
          <t>Weak</t>
        </is>
      </c>
      <c r="D1886" s="1" t="n">
        <v>0</v>
      </c>
      <c r="E1886" s="1" t="n"/>
      <c r="F1886" t="inlineStr">
        <is>
          <t>Greene</t>
        </is>
      </c>
      <c r="G1886" t="inlineStr">
        <is>
          <t>A02-0001-0024-0-0073-00</t>
        </is>
      </c>
      <c r="H1886" s="2" t="inlineStr">
        <is>
          <t>36 NORTH HAVEN DR FAIRBORN OH 45324</t>
        </is>
      </c>
      <c r="I1886" s="2" t="inlineStr">
        <is>
          <t>36 N HAVEN DR FAIRBORN OH 45324</t>
        </is>
      </c>
      <c r="J1886" s="2" t="inlineStr">
        <is>
          <t>Same name is getting the credit in Greene and in Franklin. Only the name matches, so this could be one owner with two homes - or two different people.</t>
        </is>
      </c>
      <c r="K1886" s="3" t="inlineStr">
        <is>
          <t>Franklin 010-098006-00 (951 RICHARDSON AVE); Franklin 010-142872-00 (3712 CHRISTIE RD East)</t>
        </is>
      </c>
      <c r="L1886" t="inlineStr">
        <is>
          <t>Franklin, Greene</t>
        </is>
      </c>
      <c r="M1886" t="inlineStr"/>
      <c r="N1886" t="inlineStr"/>
      <c r="O1886" t="inlineStr">
        <is>
          <t>Yes</t>
        </is>
      </c>
    </row>
    <row r="1887">
      <c r="A1887" t="inlineStr">
        <is>
          <t>JOHNSON WILLIAM C &amp; DEANNA D</t>
        </is>
      </c>
      <c r="B1887" t="inlineStr"/>
      <c r="C1887" t="inlineStr">
        <is>
          <t>Weak</t>
        </is>
      </c>
      <c r="D1887" s="1" t="n">
        <v>0</v>
      </c>
      <c r="E1887" s="1" t="n"/>
      <c r="F1887" t="inlineStr">
        <is>
          <t>Greene</t>
        </is>
      </c>
      <c r="G1887" t="inlineStr">
        <is>
          <t>L35-0001-0011-0-0097-00</t>
        </is>
      </c>
      <c r="H1887" s="2" t="inlineStr">
        <is>
          <t>4250 BERYL DR BELLBROOK OH 45305</t>
        </is>
      </c>
      <c r="I1887" s="2" t="inlineStr">
        <is>
          <t>PO BOX 1025 DILLINGHAM AK 99576-1025</t>
        </is>
      </c>
      <c r="J1887" s="2" t="inlineStr">
        <is>
          <t>Same name is getting the credit in Greene and in Franklin. Only the name matches, so this could be one owner with two homes - or two different people.</t>
        </is>
      </c>
      <c r="K1887" s="3" t="inlineStr">
        <is>
          <t>Franklin 025-010324-00 (1028 RIDGE CREST DR)</t>
        </is>
      </c>
      <c r="L1887" t="inlineStr">
        <is>
          <t>Franklin, Greene</t>
        </is>
      </c>
      <c r="M1887" t="inlineStr"/>
      <c r="N1887" t="inlineStr"/>
      <c r="O1887" t="inlineStr">
        <is>
          <t>Yes</t>
        </is>
      </c>
    </row>
    <row r="1888">
      <c r="A1888" t="inlineStr">
        <is>
          <t>JOHNSON ZACHARY</t>
        </is>
      </c>
      <c r="B1888" t="inlineStr"/>
      <c r="C1888" t="inlineStr">
        <is>
          <t>Weak</t>
        </is>
      </c>
      <c r="D1888" s="1" t="n">
        <v>0</v>
      </c>
      <c r="E1888" s="1" t="n"/>
      <c r="F1888" t="inlineStr">
        <is>
          <t>Greene</t>
        </is>
      </c>
      <c r="G1888" t="inlineStr">
        <is>
          <t>J27-0001-0003-0-0128-00</t>
        </is>
      </c>
      <c r="H1888" s="2" t="inlineStr">
        <is>
          <t>49 49A E XENIA ST JAMESTOWN OH 45335</t>
        </is>
      </c>
      <c r="I1888" s="2" t="inlineStr">
        <is>
          <t>49 E XENIA ST JAMESTOWN OH 45335</t>
        </is>
      </c>
      <c r="J1888" s="2" t="inlineStr">
        <is>
          <t>Same name is getting the credit in Greene and in Franklin. Only the name matches, so this could be one owner with two homes - or two different people.</t>
        </is>
      </c>
      <c r="K1888" s="3" t="inlineStr">
        <is>
          <t>Franklin 184-001828-00 (7006 BROMONT PL)</t>
        </is>
      </c>
      <c r="L1888" t="inlineStr">
        <is>
          <t>Franklin, Greene</t>
        </is>
      </c>
      <c r="M1888" t="inlineStr"/>
      <c r="N1888" t="inlineStr"/>
      <c r="O1888" t="inlineStr">
        <is>
          <t>Yes</t>
        </is>
      </c>
    </row>
    <row r="1889">
      <c r="A1889" t="inlineStr">
        <is>
          <t>JOHNSTON DAVID</t>
        </is>
      </c>
      <c r="B1889" t="inlineStr"/>
      <c r="C1889" t="inlineStr">
        <is>
          <t>Weak</t>
        </is>
      </c>
      <c r="D1889" s="1" t="n">
        <v>0</v>
      </c>
      <c r="E1889" s="1" t="n"/>
      <c r="F1889" t="inlineStr">
        <is>
          <t>Greene</t>
        </is>
      </c>
      <c r="G1889" t="inlineStr">
        <is>
          <t>M40-0002-0003-0-0203-00</t>
        </is>
      </c>
      <c r="H1889" s="2" t="inlineStr">
        <is>
          <t>607 MARSHALL DR XENIA OH 45385</t>
        </is>
      </c>
      <c r="I1889" s="2" t="inlineStr">
        <is>
          <t>607 MARSHALL DR XENIA OH 45385</t>
        </is>
      </c>
      <c r="J1889" s="2" t="inlineStr">
        <is>
          <t>Same name is getting the credit in Greene and in Fairfield. Only the name matches, so this could be one owner with two homes - or two different people.</t>
        </is>
      </c>
      <c r="K1889" s="3" t="inlineStr">
        <is>
          <t>Fairfield 0534218100 (1627 STONE GLEN DR LANCASTER)</t>
        </is>
      </c>
      <c r="L1889" t="inlineStr">
        <is>
          <t>Fairfield, Greene</t>
        </is>
      </c>
      <c r="M1889" t="inlineStr"/>
      <c r="N1889" t="inlineStr"/>
      <c r="O1889" t="inlineStr">
        <is>
          <t>Yes</t>
        </is>
      </c>
    </row>
    <row r="1890">
      <c r="A1890" t="inlineStr">
        <is>
          <t>JOHNSTON JAMES M &amp; CLAUDIA M</t>
        </is>
      </c>
      <c r="B1890" t="inlineStr"/>
      <c r="C1890" t="inlineStr">
        <is>
          <t>Weak</t>
        </is>
      </c>
      <c r="D1890" s="1" t="n">
        <v>0</v>
      </c>
      <c r="E1890" s="1" t="n"/>
      <c r="F1890" t="inlineStr">
        <is>
          <t>Greene</t>
        </is>
      </c>
      <c r="G1890" t="inlineStr">
        <is>
          <t>B42-0002-0002-0-0087-00</t>
        </is>
      </c>
      <c r="H1890" s="2" t="inlineStr">
        <is>
          <t>1975 N HIGHGATE CT DAYTON OH 45432</t>
        </is>
      </c>
      <c r="I1890" s="2" t="inlineStr">
        <is>
          <t>1975 N HIGHGATE CT DAYTON OH 45432</t>
        </is>
      </c>
      <c r="J1890" s="2" t="inlineStr">
        <is>
          <t>Same name is getting the credit in Greene and in Franklin. Only the name matches, so this could be one owner with two homes - or two different people.</t>
        </is>
      </c>
      <c r="K1890" s="3" t="inlineStr">
        <is>
          <t>Franklin 025-003400-00 (425 MCCUTCHEON RD)</t>
        </is>
      </c>
      <c r="L1890" t="inlineStr">
        <is>
          <t>Franklin, Greene</t>
        </is>
      </c>
      <c r="M1890" t="inlineStr"/>
      <c r="N1890" t="inlineStr"/>
      <c r="O1890" t="inlineStr">
        <is>
          <t>Yes</t>
        </is>
      </c>
    </row>
    <row r="1891">
      <c r="A1891" t="inlineStr">
        <is>
          <t>JOHNSTON PATRICK AARON</t>
        </is>
      </c>
      <c r="B1891" t="inlineStr"/>
      <c r="C1891" t="inlineStr">
        <is>
          <t>Weak</t>
        </is>
      </c>
      <c r="D1891" s="1" t="n">
        <v>0</v>
      </c>
      <c r="E1891" s="1" t="n"/>
      <c r="F1891" t="inlineStr">
        <is>
          <t>Greene</t>
        </is>
      </c>
      <c r="G1891" t="inlineStr">
        <is>
          <t>E13-0001-0014-0-0051-00</t>
        </is>
      </c>
      <c r="H1891" s="2" t="inlineStr">
        <is>
          <t>3130 POWERS RD JAMESTOWN OH 45335</t>
        </is>
      </c>
      <c r="I1891" s="2" t="inlineStr">
        <is>
          <t>3130 POWERS RD JAMESTOWN OH 45335</t>
        </is>
      </c>
      <c r="J1891" s="2" t="inlineStr">
        <is>
          <t>Same name is getting the credit in Greene and in Erie. Only the name matches, so this could be one owner with two homes - or two different people.</t>
        </is>
      </c>
      <c r="K1891" s="2" t="inlineStr">
        <is>
          <t>Erie 18-00874.000 (4770 IDLEVIEW VERMILION)</t>
        </is>
      </c>
      <c r="L1891" t="inlineStr">
        <is>
          <t>Erie, Greene</t>
        </is>
      </c>
      <c r="M1891" t="inlineStr"/>
      <c r="N1891" t="inlineStr"/>
      <c r="O1891" t="inlineStr">
        <is>
          <t>Yes</t>
        </is>
      </c>
    </row>
    <row r="1892">
      <c r="A1892" t="inlineStr">
        <is>
          <t>JOHNSTON WILLIAM J &amp; MARY ELLEN</t>
        </is>
      </c>
      <c r="B1892" t="inlineStr"/>
      <c r="C1892" t="inlineStr">
        <is>
          <t>Weak</t>
        </is>
      </c>
      <c r="D1892" s="1" t="n">
        <v>0</v>
      </c>
      <c r="E1892" s="1" t="n"/>
      <c r="F1892" t="inlineStr">
        <is>
          <t>Greene</t>
        </is>
      </c>
      <c r="G1892" t="inlineStr">
        <is>
          <t>B41-0002-0043-0-0083-00</t>
        </is>
      </c>
      <c r="H1892" s="2" t="inlineStr">
        <is>
          <t>507 CRISP WIND CT FAIRBORN OH 45324</t>
        </is>
      </c>
      <c r="I1892" s="2" t="inlineStr">
        <is>
          <t>507 CRISP WIND CT FAIRBORN OH 45324</t>
        </is>
      </c>
      <c r="J1892" s="2" t="inlineStr">
        <is>
          <t>Same name is getting the credit in Greene and in Ashtabula. Only the name matches, so this could be one owner with two homes - or two different people.</t>
        </is>
      </c>
      <c r="K1892" s="3" t="inlineStr">
        <is>
          <t>Ashtabula 260220012600 (75 E ERIE ST)</t>
        </is>
      </c>
      <c r="L1892" t="inlineStr">
        <is>
          <t>Ashtabula, Greene</t>
        </is>
      </c>
      <c r="M1892" t="inlineStr"/>
      <c r="N1892" t="inlineStr"/>
      <c r="O1892" t="inlineStr">
        <is>
          <t>Yes</t>
        </is>
      </c>
    </row>
    <row r="1893">
      <c r="A1893" t="inlineStr">
        <is>
          <t>JOHNSTON WILLIAM J &amp; STACEY M</t>
        </is>
      </c>
      <c r="B1893" t="inlineStr"/>
      <c r="C1893" t="inlineStr">
        <is>
          <t>Weak</t>
        </is>
      </c>
      <c r="D1893" s="1" t="n">
        <v>0</v>
      </c>
      <c r="E1893" s="1" t="n"/>
      <c r="F1893" t="inlineStr">
        <is>
          <t>Greene</t>
        </is>
      </c>
      <c r="G1893" t="inlineStr">
        <is>
          <t>B42-0005-0012-0-0191-00</t>
        </is>
      </c>
      <c r="H1893" s="2" t="inlineStr">
        <is>
          <t>2544 COLDSPRINGS DR DAYTON OH 45434</t>
        </is>
      </c>
      <c r="I1893" s="2" t="inlineStr">
        <is>
          <t>2544 COLDSPRINGS DR BEAVERCREEK OH 45434</t>
        </is>
      </c>
      <c r="J1893" s="2" t="inlineStr">
        <is>
          <t>Same name is getting the credit in Greene and in Ashtabula. Only the name matches, so this could be one owner with two homes - or two different people.</t>
        </is>
      </c>
      <c r="K1893" s="3" t="inlineStr">
        <is>
          <t>Ashtabula 260220012600 (75 E ERIE ST)</t>
        </is>
      </c>
      <c r="L1893" t="inlineStr">
        <is>
          <t>Ashtabula, Greene</t>
        </is>
      </c>
      <c r="M1893" t="inlineStr"/>
      <c r="N1893" t="inlineStr"/>
      <c r="O1893" t="inlineStr">
        <is>
          <t>Yes</t>
        </is>
      </c>
    </row>
    <row r="1894">
      <c r="A1894" t="inlineStr">
        <is>
          <t>JONES ANDREW C &amp; GERALDINE</t>
        </is>
      </c>
      <c r="B1894" t="inlineStr"/>
      <c r="C1894" t="inlineStr">
        <is>
          <t>Weak</t>
        </is>
      </c>
      <c r="D1894" s="1" t="n">
        <v>0</v>
      </c>
      <c r="E1894" s="1" t="n"/>
      <c r="F1894" t="inlineStr">
        <is>
          <t>Greene</t>
        </is>
      </c>
      <c r="G1894" t="inlineStr">
        <is>
          <t>A02-0001-0016-0-0075-00</t>
        </is>
      </c>
      <c r="H1894" s="2" t="inlineStr">
        <is>
          <t>433 LEWIS DR FAIRBORN OH 45324</t>
        </is>
      </c>
      <c r="I1894" s="2" t="inlineStr">
        <is>
          <t>1340 CLOVERFIELD AVE DAYTON OH 45429-4912</t>
        </is>
      </c>
      <c r="J1894" s="2" t="inlineStr">
        <is>
          <t>Same name is getting the credit in Greene and in Franklin. Only the name matches, so this could be one owner with two homes - or two different people.</t>
        </is>
      </c>
      <c r="K1894" s="3" t="inlineStr">
        <is>
          <t>Franklin 080-003252-00 (600 MOHICAN WY)</t>
        </is>
      </c>
      <c r="L1894" t="inlineStr">
        <is>
          <t>Franklin, Greene</t>
        </is>
      </c>
      <c r="M1894" t="inlineStr"/>
      <c r="N1894" t="inlineStr"/>
      <c r="O1894" t="inlineStr">
        <is>
          <t>Yes</t>
        </is>
      </c>
    </row>
    <row r="1895">
      <c r="A1895" t="inlineStr">
        <is>
          <t>JONES BENJAMIN &amp; KELLEY</t>
        </is>
      </c>
      <c r="B1895" t="inlineStr"/>
      <c r="C1895" t="inlineStr">
        <is>
          <t>Weak</t>
        </is>
      </c>
      <c r="D1895" s="1" t="n">
        <v>0</v>
      </c>
      <c r="E1895" s="1" t="n"/>
      <c r="F1895" t="inlineStr">
        <is>
          <t>Greene</t>
        </is>
      </c>
      <c r="G1895" t="inlineStr">
        <is>
          <t>B42-0002-0002-0-0248-00</t>
        </is>
      </c>
      <c r="H1895" s="2" t="inlineStr">
        <is>
          <t>1889 GLEN MEADOW WAY DAYTON OH 45432</t>
        </is>
      </c>
      <c r="I1895" s="2" t="inlineStr">
        <is>
          <t>1889 GLEN MEADOW WAY DAYTON OH 45432</t>
        </is>
      </c>
      <c r="J1895" s="2" t="inlineStr">
        <is>
          <t>Same name is getting the credit in Greene and in Fairfield. Only the name matches, so this could be one owner with two homes - or two different people.</t>
        </is>
      </c>
      <c r="K1895" s="3" t="inlineStr">
        <is>
          <t>Fairfield 0210062531 (8833 BADER RD BALTIMORE)</t>
        </is>
      </c>
      <c r="L1895" t="inlineStr">
        <is>
          <t>Fairfield, Greene</t>
        </is>
      </c>
      <c r="M1895" t="inlineStr"/>
      <c r="N1895" t="inlineStr"/>
      <c r="O1895" t="inlineStr">
        <is>
          <t>Yes</t>
        </is>
      </c>
    </row>
    <row r="1896">
      <c r="A1896" t="inlineStr">
        <is>
          <t>JONES BRANDON</t>
        </is>
      </c>
      <c r="B1896" t="inlineStr"/>
      <c r="C1896" t="inlineStr">
        <is>
          <t>Weak</t>
        </is>
      </c>
      <c r="D1896" s="1" t="n">
        <v>0</v>
      </c>
      <c r="E1896" s="1" t="n"/>
      <c r="F1896" t="inlineStr">
        <is>
          <t>Greene</t>
        </is>
      </c>
      <c r="G1896" t="inlineStr">
        <is>
          <t>M40-0002-0011-0-0024-00</t>
        </is>
      </c>
      <c r="H1896" s="2" t="inlineStr">
        <is>
          <t>665 E SECOND ST</t>
        </is>
      </c>
      <c r="I1896" s="2" t="inlineStr">
        <is>
          <t>665 E SECOND ST XENIA OH 45385</t>
        </is>
      </c>
      <c r="J1896" s="2" t="inlineStr">
        <is>
          <t>Same name is getting the credit in Greene and in Franklin. Only the name matches, so this could be one owner with two homes - or two different people.</t>
        </is>
      </c>
      <c r="K1896" s="3" t="inlineStr">
        <is>
          <t>Franklin 175-273766-00 (1073 EBERTON AVE)</t>
        </is>
      </c>
      <c r="L1896" t="inlineStr">
        <is>
          <t>Franklin, Greene</t>
        </is>
      </c>
      <c r="M1896" t="inlineStr"/>
      <c r="N1896" t="inlineStr"/>
      <c r="O1896" t="inlineStr">
        <is>
          <t>Yes</t>
        </is>
      </c>
    </row>
    <row r="1897">
      <c r="A1897" t="inlineStr">
        <is>
          <t>JONES BRANDON</t>
        </is>
      </c>
      <c r="B1897" t="inlineStr"/>
      <c r="C1897" t="inlineStr">
        <is>
          <t>Weak</t>
        </is>
      </c>
      <c r="D1897" s="1" t="n">
        <v>0</v>
      </c>
      <c r="E1897" s="1" t="n"/>
      <c r="F1897" t="inlineStr">
        <is>
          <t>Greene</t>
        </is>
      </c>
      <c r="G1897" t="inlineStr">
        <is>
          <t>M40-0002-0011-0-0025-00</t>
        </is>
      </c>
      <c r="H1897" s="2" t="inlineStr">
        <is>
          <t>665 E SECOND ST XENIA OH 45385</t>
        </is>
      </c>
      <c r="I1897" s="2" t="inlineStr">
        <is>
          <t>665 E SECOND ST XENIA OH 45385</t>
        </is>
      </c>
      <c r="J1897" s="2" t="inlineStr">
        <is>
          <t>Same name is getting the credit in Greene and in Franklin. Only the name matches, so this could be one owner with two homes - or two different people.</t>
        </is>
      </c>
      <c r="K1897" s="3" t="inlineStr">
        <is>
          <t>Franklin 175-273766-00 (1073 EBERTON AVE)</t>
        </is>
      </c>
      <c r="L1897" t="inlineStr">
        <is>
          <t>Franklin, Greene</t>
        </is>
      </c>
      <c r="M1897" t="inlineStr"/>
      <c r="N1897" t="inlineStr"/>
      <c r="O1897" t="inlineStr">
        <is>
          <t>Yes</t>
        </is>
      </c>
    </row>
    <row r="1898">
      <c r="A1898" t="inlineStr">
        <is>
          <t>JONES BRANDON L &amp; KESHIA S DRINNON</t>
        </is>
      </c>
      <c r="B1898" t="inlineStr"/>
      <c r="C1898" t="inlineStr">
        <is>
          <t>Weak</t>
        </is>
      </c>
      <c r="D1898" s="1" t="n">
        <v>0</v>
      </c>
      <c r="E1898" s="1" t="n"/>
      <c r="F1898" t="inlineStr">
        <is>
          <t>Greene</t>
        </is>
      </c>
      <c r="G1898" t="inlineStr">
        <is>
          <t>J27-0001-0003-0-0254-00</t>
        </is>
      </c>
      <c r="H1898" s="2" t="inlineStr">
        <is>
          <t>21 NELSON ST JAMESTOWN OH 45335</t>
        </is>
      </c>
      <c r="I1898" s="2" t="inlineStr">
        <is>
          <t>21 NELSON ST JAMESTOWN OH 45335</t>
        </is>
      </c>
      <c r="J1898" s="2" t="inlineStr">
        <is>
          <t>Same name is getting the credit in Greene and in Union. Only the name matches, so this could be one owner with two homes - or two different people.</t>
        </is>
      </c>
      <c r="K1898" s="3" t="inlineStr">
        <is>
          <t>Union 1700110121420 (8467 TUPELO WAY PLAIN CITY)</t>
        </is>
      </c>
      <c r="L1898" t="inlineStr">
        <is>
          <t>Greene, Union</t>
        </is>
      </c>
      <c r="M1898" t="inlineStr"/>
      <c r="N1898" t="inlineStr"/>
      <c r="O1898" t="inlineStr">
        <is>
          <t>Yes</t>
        </is>
      </c>
    </row>
    <row r="1899">
      <c r="A1899" t="inlineStr">
        <is>
          <t>JONES BRIAN</t>
        </is>
      </c>
      <c r="B1899" t="inlineStr"/>
      <c r="C1899" t="inlineStr">
        <is>
          <t>Weak</t>
        </is>
      </c>
      <c r="D1899" s="1" t="n">
        <v>0</v>
      </c>
      <c r="E1899" s="1" t="n"/>
      <c r="F1899" t="inlineStr">
        <is>
          <t>Greene</t>
        </is>
      </c>
      <c r="G1899" t="inlineStr">
        <is>
          <t>M40-0002-0005-0-0287-00</t>
        </is>
      </c>
      <c r="H1899" s="2" t="inlineStr">
        <is>
          <t>497 E CHURCH ST XENIA OH 45385</t>
        </is>
      </c>
      <c r="I1899" s="2" t="inlineStr">
        <is>
          <t>497 E CHURCH ST XENIA OH 45385</t>
        </is>
      </c>
      <c r="J1899" s="2" t="inlineStr">
        <is>
          <t>Same name is getting the credit in Greene and in Fairfield, Franklin, Lorain, Union. Only the name matches, so this could be one owner with two homes - or two different people.</t>
        </is>
      </c>
      <c r="K1899" s="3" t="inlineStr">
        <is>
          <t>Fairfield 0410692300 (522 YALE CIR PICKERINGTON); Franklin 610-194141-00 (2112 SURRYWOOD DR); Lorain 02-01-006-171-018 (922 W 30TH ST LORAIN); Union 2200201410000 (21726 MAIN STREET RAYMOND)</t>
        </is>
      </c>
      <c r="L1899" t="inlineStr">
        <is>
          <t>Fairfield, Franklin, Greene, Lorain, Union</t>
        </is>
      </c>
      <c r="M1899" t="inlineStr"/>
      <c r="N1899" t="inlineStr"/>
      <c r="O1899" t="inlineStr">
        <is>
          <t>Yes</t>
        </is>
      </c>
    </row>
    <row r="1900">
      <c r="A1900" t="inlineStr">
        <is>
          <t>JONES BRIAN D</t>
        </is>
      </c>
      <c r="B1900" t="inlineStr"/>
      <c r="C1900" t="inlineStr">
        <is>
          <t>Weak</t>
        </is>
      </c>
      <c r="D1900" s="1" t="n">
        <v>0</v>
      </c>
      <c r="E1900" s="1" t="n"/>
      <c r="F1900" t="inlineStr">
        <is>
          <t>Greene</t>
        </is>
      </c>
      <c r="G1900" t="inlineStr">
        <is>
          <t>B42-0005-0003-0-0086-00</t>
        </is>
      </c>
      <c r="H1900" s="2" t="inlineStr">
        <is>
          <t>1624 SYCAMORE DR DAYTON OH 45432</t>
        </is>
      </c>
      <c r="I1900" s="2" t="inlineStr">
        <is>
          <t>1624 SYCAMORE AVE DAYTON OH 45432</t>
        </is>
      </c>
      <c r="J1900" s="2" t="inlineStr">
        <is>
          <t>Same name is getting the credit in Greene and in Franklin, Huron. Only the name matches, so this could be one owner with two homes - or two different people.</t>
        </is>
      </c>
      <c r="K1900" s="3" t="inlineStr">
        <is>
          <t>Franklin 570-250814-00 (5443 RIPPLEMEAD CT); Huron 42-047C-02-014-0000 (225 MONROE ST MONROEVILLE)</t>
        </is>
      </c>
      <c r="L1900" t="inlineStr">
        <is>
          <t>Franklin, Greene, Huron</t>
        </is>
      </c>
      <c r="M1900" t="inlineStr"/>
      <c r="N1900" t="inlineStr"/>
      <c r="O1900" t="inlineStr">
        <is>
          <t>Yes</t>
        </is>
      </c>
    </row>
    <row r="1901">
      <c r="A1901" t="inlineStr">
        <is>
          <t>JONES BRUCE E &amp; CATHERINE A CORLEY</t>
        </is>
      </c>
      <c r="B1901" t="inlineStr"/>
      <c r="C1901" t="inlineStr">
        <is>
          <t>Weak</t>
        </is>
      </c>
      <c r="D1901" s="1" t="n">
        <v>0</v>
      </c>
      <c r="E1901" s="1" t="n"/>
      <c r="F1901" t="inlineStr">
        <is>
          <t>Greene</t>
        </is>
      </c>
      <c r="G1901" t="inlineStr">
        <is>
          <t>M40-0002-0001-0-0068-00</t>
        </is>
      </c>
      <c r="H1901" s="2" t="inlineStr">
        <is>
          <t>653 COUNTRY CLUB DR XENIA OH 45385</t>
        </is>
      </c>
      <c r="I1901" s="2" t="inlineStr">
        <is>
          <t>653 COUNTRY CLUB DR XENIA OH 45385</t>
        </is>
      </c>
      <c r="J1901" s="2" t="inlineStr">
        <is>
          <t>Same name is getting the credit in Greene and in Fayette. Only the name matches, so this could be one owner with two homes - or two different people.</t>
        </is>
      </c>
      <c r="K1901" s="2" t="inlineStr">
        <is>
          <t>Fayette 213-019-0-00-002-15 (184 HALLIDAY WAY)</t>
        </is>
      </c>
      <c r="L1901" t="inlineStr">
        <is>
          <t>Fayette, Greene</t>
        </is>
      </c>
      <c r="M1901" t="inlineStr"/>
      <c r="N1901" t="inlineStr"/>
      <c r="O1901" t="inlineStr">
        <is>
          <t>Yes</t>
        </is>
      </c>
    </row>
    <row r="1902">
      <c r="A1902" t="inlineStr">
        <is>
          <t>JONES BRYAN &amp; JENNA</t>
        </is>
      </c>
      <c r="B1902" t="inlineStr"/>
      <c r="C1902" t="inlineStr">
        <is>
          <t>Weak</t>
        </is>
      </c>
      <c r="D1902" s="1" t="n">
        <v>0</v>
      </c>
      <c r="E1902" s="1" t="n"/>
      <c r="F1902" t="inlineStr">
        <is>
          <t>Greene</t>
        </is>
      </c>
      <c r="G1902" t="inlineStr">
        <is>
          <t>A02-0002-0009-0-0274-00</t>
        </is>
      </c>
      <c r="H1902" s="2" t="inlineStr">
        <is>
          <t>1999 REDSTONE DR FAIRBORN OH 45324</t>
        </is>
      </c>
      <c r="I1902" s="2" t="inlineStr">
        <is>
          <t>1999 REDSTONE DR FAIRBORN OH 45324-2545</t>
        </is>
      </c>
      <c r="J1902" s="2" t="inlineStr">
        <is>
          <t>Same name is getting the credit in Greene and in Franklin, Lorain. Only the name matches, so this could be one owner with two homes - or two different people.</t>
        </is>
      </c>
      <c r="K1902" s="3" t="inlineStr">
        <is>
          <t>Franklin 570-183449-00 (2148 SUMMER BREEZE DR); Lorain 06-23-012-101-052 (41340 BEECHWOOD DR ELYRIA)</t>
        </is>
      </c>
      <c r="L1902" t="inlineStr">
        <is>
          <t>Franklin, Greene, Lorain</t>
        </is>
      </c>
      <c r="M1902" t="inlineStr"/>
      <c r="N1902" t="inlineStr"/>
      <c r="O1902" t="inlineStr">
        <is>
          <t>Yes</t>
        </is>
      </c>
    </row>
    <row r="1903">
      <c r="A1903" t="inlineStr">
        <is>
          <t>JONES CAROLYN SUE</t>
        </is>
      </c>
      <c r="B1903" t="inlineStr"/>
      <c r="C1903" t="inlineStr">
        <is>
          <t>Weak</t>
        </is>
      </c>
      <c r="D1903" s="1" t="n">
        <v>0</v>
      </c>
      <c r="E1903" s="1" t="n"/>
      <c r="F1903" t="inlineStr">
        <is>
          <t>Greene</t>
        </is>
      </c>
      <c r="G1903" t="inlineStr">
        <is>
          <t>B42-0001-0007-0-0020-00</t>
        </is>
      </c>
      <c r="H1903" s="2" t="inlineStr">
        <is>
          <t>4433 HAVASU CT DAYTON OH 45431</t>
        </is>
      </c>
      <c r="I1903" s="2" t="inlineStr">
        <is>
          <t>4433 HAVASU CT DAYTON OH 45431</t>
        </is>
      </c>
      <c r="J1903" s="2" t="inlineStr">
        <is>
          <t>Same name is getting the credit in Greene and in Athens, Fairfield. Only the name matches, so this could be one owner with two homes - or two different people.</t>
        </is>
      </c>
      <c r="K1903" s="3" t="inlineStr">
        <is>
          <t>Athens M050030006600 (13 S NINTH ST); Fairfield 0460002920 (3800 GEIGER RD)</t>
        </is>
      </c>
      <c r="L1903" t="inlineStr">
        <is>
          <t>Athens, Fairfield, Greene</t>
        </is>
      </c>
      <c r="M1903" t="inlineStr"/>
      <c r="N1903" t="inlineStr"/>
      <c r="O1903" t="inlineStr">
        <is>
          <t>Yes</t>
        </is>
      </c>
    </row>
    <row r="1904">
      <c r="A1904" t="inlineStr">
        <is>
          <t>JONES CHARLES D</t>
        </is>
      </c>
      <c r="B1904" t="inlineStr"/>
      <c r="C1904" t="inlineStr">
        <is>
          <t>Weak</t>
        </is>
      </c>
      <c r="D1904" s="1" t="n">
        <v>0</v>
      </c>
      <c r="E1904" s="1" t="n"/>
      <c r="F1904" t="inlineStr">
        <is>
          <t>Greene</t>
        </is>
      </c>
      <c r="G1904" t="inlineStr">
        <is>
          <t>M40-0001-0043-0-0149-00</t>
        </is>
      </c>
      <c r="H1904" s="2" t="inlineStr">
        <is>
          <t>2749 GREYSTOKE DR XENIA OH 45385</t>
        </is>
      </c>
      <c r="I1904" s="2" t="inlineStr">
        <is>
          <t>2749 GREYSTOKE DR XENIA OH 45385</t>
        </is>
      </c>
      <c r="J1904" s="2" t="inlineStr">
        <is>
          <t>Same name is getting the credit in Greene and in Franklin. Only the name matches, so this could be one owner with two homes - or two different people.</t>
        </is>
      </c>
      <c r="K1904" s="3" t="inlineStr">
        <is>
          <t>Franklin 010-060615-00 (1316 NINETEENTH AVE); Franklin 010-238303-00 (1051 OAK BAY DR 21)</t>
        </is>
      </c>
      <c r="L1904" t="inlineStr">
        <is>
          <t>Franklin, Greene</t>
        </is>
      </c>
      <c r="M1904" t="inlineStr"/>
      <c r="N1904" t="inlineStr"/>
      <c r="O1904" t="inlineStr">
        <is>
          <t>Yes</t>
        </is>
      </c>
    </row>
    <row r="1905">
      <c r="A1905" t="inlineStr">
        <is>
          <t>JONES CHRISTOPHER</t>
        </is>
      </c>
      <c r="B1905" t="inlineStr"/>
      <c r="C1905" t="inlineStr">
        <is>
          <t>Weak</t>
        </is>
      </c>
      <c r="D1905" s="1" t="n">
        <v>0</v>
      </c>
      <c r="E1905" s="1" t="n"/>
      <c r="F1905" t="inlineStr">
        <is>
          <t>Greene</t>
        </is>
      </c>
      <c r="G1905" t="inlineStr">
        <is>
          <t>B42-0003-0006-0-0114-00</t>
        </is>
      </c>
      <c r="H1905" s="2" t="inlineStr">
        <is>
          <t>4192 PENNYWOOD DR DAYTON OH 45430</t>
        </is>
      </c>
      <c r="I1905" s="2" t="inlineStr">
        <is>
          <t>4192 PENNYWOOD DR DAYTON OH 45430</t>
        </is>
      </c>
      <c r="J1905" s="2" t="inlineStr">
        <is>
          <t>Common name: this name is credited on 6 parcels across 6 counties. Many are probably different people who happen to share the name - look each one up before assuming it is the same owner.</t>
        </is>
      </c>
      <c r="K1905" s="3" t="inlineStr">
        <is>
          <t>Adams 137-30-00-012.000 (8945 BLUE CREEK RD BLUE CREEK OH 45616); Ashtabula 030370017100 (3312 AVON BLVD); Clinton 300-04-02-03-0000-00 (417 SR 132); Fairfield 0100278900 (222 COOPERS HAWK PL CANAL WINCHESTER); +1 more</t>
        </is>
      </c>
      <c r="L1905" t="inlineStr">
        <is>
          <t>Adams, Ashtabula, Clinton, Fairfield, Franklin, Greene</t>
        </is>
      </c>
      <c r="M1905" t="inlineStr"/>
      <c r="N1905" t="inlineStr"/>
      <c r="O1905" t="inlineStr">
        <is>
          <t>Yes</t>
        </is>
      </c>
    </row>
    <row r="1906">
      <c r="A1906" t="inlineStr">
        <is>
          <t>JONES CHRISTOPHER A &amp; SARAH JAYNE ELIZABETH JONES</t>
        </is>
      </c>
      <c r="B1906" t="inlineStr"/>
      <c r="C1906" t="inlineStr">
        <is>
          <t>Weak</t>
        </is>
      </c>
      <c r="D1906" s="1" t="n">
        <v>0</v>
      </c>
      <c r="E1906" s="1" t="n"/>
      <c r="F1906" t="inlineStr">
        <is>
          <t>Greene</t>
        </is>
      </c>
      <c r="G1906" t="inlineStr">
        <is>
          <t>B42-0003-0023-0-0154-00</t>
        </is>
      </c>
      <c r="H1906" s="2" t="inlineStr">
        <is>
          <t>3840 MESQUITE DR DAYTON OH 45440</t>
        </is>
      </c>
      <c r="I1906" s="2" t="inlineStr">
        <is>
          <t>3840 MESQUITE DR DAYTON OH 45440</t>
        </is>
      </c>
      <c r="J1906" s="2" t="inlineStr">
        <is>
          <t>Same name is getting the credit in Greene and in Franklin, Lorain. Only the name matches, so this could be one owner with two homes - or two different people.</t>
        </is>
      </c>
      <c r="K1906" s="3" t="inlineStr">
        <is>
          <t>Franklin 010-067236-00 (77 ERIE RD); Lorain 06-25-035-109-045 (283 HARWOOD ST ELYRIA)</t>
        </is>
      </c>
      <c r="L1906" t="inlineStr">
        <is>
          <t>Franklin, Greene, Lorain</t>
        </is>
      </c>
      <c r="M1906" t="inlineStr"/>
      <c r="N1906" t="inlineStr"/>
      <c r="O1906" t="inlineStr">
        <is>
          <t>Yes</t>
        </is>
      </c>
    </row>
    <row r="1907">
      <c r="A1907" t="inlineStr">
        <is>
          <t>JONES CHRISTOPHER D &amp; AMY K</t>
        </is>
      </c>
      <c r="B1907" t="inlineStr"/>
      <c r="C1907" t="inlineStr">
        <is>
          <t>Weak</t>
        </is>
      </c>
      <c r="D1907" s="1" t="n">
        <v>0</v>
      </c>
      <c r="E1907" s="1" t="n"/>
      <c r="F1907" t="inlineStr">
        <is>
          <t>Greene</t>
        </is>
      </c>
      <c r="G1907" t="inlineStr">
        <is>
          <t>B42-0006-0015-0-0177-00</t>
        </is>
      </c>
      <c r="H1907" s="2" t="inlineStr">
        <is>
          <t>2887 MAGINN DR DAYTON OH 45434</t>
        </is>
      </c>
      <c r="I1907" s="2" t="inlineStr">
        <is>
          <t>2887 MAGINN DR BEAVERCREEK OH 45434</t>
        </is>
      </c>
      <c r="J1907" s="2" t="inlineStr">
        <is>
          <t>Same name is getting the credit in Greene and in Franklin. Only the name matches, so this could be one owner with two homes - or two different people.</t>
        </is>
      </c>
      <c r="K1907" s="3" t="inlineStr">
        <is>
          <t>Franklin 010-003502-00 (395 S OHIO AVE)</t>
        </is>
      </c>
      <c r="L1907" t="inlineStr">
        <is>
          <t>Franklin, Greene</t>
        </is>
      </c>
      <c r="M1907" t="inlineStr"/>
      <c r="N1907" t="inlineStr"/>
      <c r="O1907" t="inlineStr">
        <is>
          <t>Yes</t>
        </is>
      </c>
    </row>
    <row r="1908">
      <c r="A1908" t="inlineStr">
        <is>
          <t>JONES CHRISTOPHER M &amp; SHARON M</t>
        </is>
      </c>
      <c r="B1908" t="inlineStr"/>
      <c r="C1908" t="inlineStr">
        <is>
          <t>Weak</t>
        </is>
      </c>
      <c r="D1908" s="1" t="n">
        <v>0</v>
      </c>
      <c r="E1908" s="1" t="n"/>
      <c r="F1908" t="inlineStr">
        <is>
          <t>Greene</t>
        </is>
      </c>
      <c r="G1908" t="inlineStr">
        <is>
          <t>B42-0005-0019-0-0114-00</t>
        </is>
      </c>
      <c r="H1908" s="2" t="inlineStr">
        <is>
          <t>2351 OAKBROOK BLVD DAYTON OH 45434</t>
        </is>
      </c>
      <c r="I1908" s="2" t="inlineStr">
        <is>
          <t>2351 OAKBROOK BLVD BEAVERCREEK OH 45434</t>
        </is>
      </c>
      <c r="J1908" s="2" t="inlineStr">
        <is>
          <t>Same name is getting the credit in Greene and in Franklin, Knox, Madison. Only the name matches, so this could be one owner with two homes - or two different people.</t>
        </is>
      </c>
      <c r="K1908" s="3" t="inlineStr">
        <is>
          <t>Franklin 152-002195-00 (4929 ANDEAN DR); Knox 37-00345.000 (28517 JELLOWAY RD); Madison 15-00068.000 (2170 ROSEDALE RD IRWIN)</t>
        </is>
      </c>
      <c r="L1908" t="inlineStr">
        <is>
          <t>Franklin, Greene, Knox, Madison</t>
        </is>
      </c>
      <c r="M1908" t="inlineStr"/>
      <c r="N1908" t="inlineStr"/>
      <c r="O1908" t="inlineStr">
        <is>
          <t>Yes</t>
        </is>
      </c>
    </row>
    <row r="1909">
      <c r="A1909" t="inlineStr">
        <is>
          <t>JONES CHRISTOPHER R</t>
        </is>
      </c>
      <c r="B1909" t="inlineStr"/>
      <c r="C1909" t="inlineStr">
        <is>
          <t>Weak</t>
        </is>
      </c>
      <c r="D1909" s="1" t="n">
        <v>0</v>
      </c>
      <c r="E1909" s="1" t="n"/>
      <c r="F1909" t="inlineStr">
        <is>
          <t>Greene</t>
        </is>
      </c>
      <c r="G1909" t="inlineStr">
        <is>
          <t>G21-0001-0011-3-0074-00</t>
        </is>
      </c>
      <c r="H1909" s="2" t="inlineStr">
        <is>
          <t>APACHE TRL</t>
        </is>
      </c>
      <c r="I1909" s="2" t="inlineStr">
        <is>
          <t>1426 LUDWIG PARK DR FORT WAYNE IN 46825</t>
        </is>
      </c>
      <c r="J1909" s="2" t="inlineStr">
        <is>
          <t>Same name is getting the credit in Greene and in Franklin, Lorain. Only the name matches, so this could be one owner with two homes - or two different people.</t>
        </is>
      </c>
      <c r="K1909" s="3" t="inlineStr">
        <is>
          <t>Franklin 050-003784-00 (4949 HARVEST MEADOW RD); Lorain 05-00-097-102-043 (285 CROSSE RD AMHERST)</t>
        </is>
      </c>
      <c r="L1909" t="inlineStr">
        <is>
          <t>Franklin, Greene, Lorain</t>
        </is>
      </c>
      <c r="M1909" t="inlineStr"/>
      <c r="N1909" t="inlineStr"/>
      <c r="O1909" t="inlineStr">
        <is>
          <t>Yes</t>
        </is>
      </c>
    </row>
    <row r="1910">
      <c r="A1910" t="inlineStr">
        <is>
          <t>JONES CHRISTOPHER T</t>
        </is>
      </c>
      <c r="B1910" t="inlineStr"/>
      <c r="C1910" t="inlineStr">
        <is>
          <t>Weak</t>
        </is>
      </c>
      <c r="D1910" s="1" t="n">
        <v>0</v>
      </c>
      <c r="E1910" s="1" t="n"/>
      <c r="F1910" t="inlineStr">
        <is>
          <t>Greene</t>
        </is>
      </c>
      <c r="G1910" t="inlineStr">
        <is>
          <t>M40-0001-0011-0-0170-00</t>
        </is>
      </c>
      <c r="H1910" s="2" t="inlineStr">
        <is>
          <t>540 CENTER ST XENIA OH 45385</t>
        </is>
      </c>
      <c r="I1910" s="2" t="inlineStr">
        <is>
          <t>540 CENTER ST XENIA OH 45385</t>
        </is>
      </c>
      <c r="J1910" s="2" t="inlineStr">
        <is>
          <t>Same name is getting the credit in Greene and in Franklin. Only the name matches, so this could be one owner with two homes - or two different people.</t>
        </is>
      </c>
      <c r="K1910" s="3" t="inlineStr">
        <is>
          <t>Franklin 040-006898-00 (2158 TATERA CT)</t>
        </is>
      </c>
      <c r="L1910" t="inlineStr">
        <is>
          <t>Franklin, Greene</t>
        </is>
      </c>
      <c r="M1910" t="inlineStr"/>
      <c r="N1910" t="inlineStr"/>
      <c r="O1910" t="inlineStr">
        <is>
          <t>Yes</t>
        </is>
      </c>
    </row>
    <row r="1911">
      <c r="A1911" t="inlineStr">
        <is>
          <t>JONES COURTNEY</t>
        </is>
      </c>
      <c r="B1911" t="inlineStr"/>
      <c r="C1911" t="inlineStr">
        <is>
          <t>Weak</t>
        </is>
      </c>
      <c r="D1911" s="1" t="n">
        <v>0</v>
      </c>
      <c r="E1911" s="1" t="n"/>
      <c r="F1911" t="inlineStr">
        <is>
          <t>Greene</t>
        </is>
      </c>
      <c r="G1911" t="inlineStr">
        <is>
          <t>A02-0001-0028-0-0056-00</t>
        </is>
      </c>
      <c r="H1911" s="2" t="inlineStr">
        <is>
          <t>178 DELLWOOD DR FAIRBORN OH 45324</t>
        </is>
      </c>
      <c r="I1911" s="2" t="inlineStr">
        <is>
          <t>178 DELLWOOD DR FAIRBORN OH 45324-4253</t>
        </is>
      </c>
      <c r="J1911" s="2" t="inlineStr">
        <is>
          <t>Same name is getting the credit in Greene and in Franklin. Only the name matches, so this could be one owner with two homes - or two different people.</t>
        </is>
      </c>
      <c r="K1911" s="3" t="inlineStr">
        <is>
          <t>Franklin 010-286499-00 (6501 WALNUT FORK DR 13); Franklin 180-002766-00 (3816 WADE RD)</t>
        </is>
      </c>
      <c r="L1911" t="inlineStr">
        <is>
          <t>Franklin, Greene</t>
        </is>
      </c>
      <c r="M1911" t="inlineStr"/>
      <c r="N1911" t="inlineStr"/>
      <c r="O1911" t="inlineStr">
        <is>
          <t>Yes</t>
        </is>
      </c>
    </row>
    <row r="1912">
      <c r="A1912" t="inlineStr">
        <is>
          <t>JONES CRAIG</t>
        </is>
      </c>
      <c r="B1912" t="inlineStr"/>
      <c r="C1912" t="inlineStr">
        <is>
          <t>Weak</t>
        </is>
      </c>
      <c r="D1912" s="1" t="n">
        <v>0</v>
      </c>
      <c r="E1912" s="1" t="n"/>
      <c r="F1912" t="inlineStr">
        <is>
          <t>Greene</t>
        </is>
      </c>
      <c r="G1912" t="inlineStr">
        <is>
          <t>M40-0001-0021-0-0236-00</t>
        </is>
      </c>
      <c r="H1912" s="2" t="inlineStr">
        <is>
          <t>1117 S CIRCLE DR XENIA OH 45385</t>
        </is>
      </c>
      <c r="I1912" s="2" t="inlineStr">
        <is>
          <t>54 CHASE DR CENTERVILLE OH 45458-2528</t>
        </is>
      </c>
      <c r="J1912" s="2" t="inlineStr">
        <is>
          <t>Same name is getting the credit in Greene and in Fayette. Only the name matches, so this could be one owner with two homes - or two different people.</t>
        </is>
      </c>
      <c r="K1912" s="2" t="inlineStr">
        <is>
          <t>Fayette 211-005-1-00-082-00 (322 WALNUT ST)</t>
        </is>
      </c>
      <c r="L1912" t="inlineStr">
        <is>
          <t>Fayette, Greene</t>
        </is>
      </c>
      <c r="M1912" t="inlineStr"/>
      <c r="N1912" t="inlineStr"/>
      <c r="O1912" t="inlineStr">
        <is>
          <t>Yes</t>
        </is>
      </c>
    </row>
    <row r="1913">
      <c r="A1913" t="inlineStr">
        <is>
          <t>JONES CYNTHIA A</t>
        </is>
      </c>
      <c r="B1913" t="inlineStr"/>
      <c r="C1913" t="inlineStr">
        <is>
          <t>Weak</t>
        </is>
      </c>
      <c r="D1913" s="1" t="n">
        <v>0</v>
      </c>
      <c r="E1913" s="1" t="n"/>
      <c r="F1913" t="inlineStr">
        <is>
          <t>Greene</t>
        </is>
      </c>
      <c r="G1913" t="inlineStr">
        <is>
          <t>M40-0001-0024-0-0077-00</t>
        </is>
      </c>
      <c r="H1913" s="2" t="inlineStr">
        <is>
          <t>1117 REID AVE XENIA OH 45385</t>
        </is>
      </c>
      <c r="I1913" s="2" t="inlineStr">
        <is>
          <t>2194 TANDEM DR XENIA OH 45385</t>
        </is>
      </c>
      <c r="J1913" s="2" t="inlineStr">
        <is>
          <t>Same name is getting the credit in Greene and in Fairfield, Franklin, Huron. Only the name matches, so this could be one owner with two homes - or two different people.</t>
        </is>
      </c>
      <c r="K1913" s="3" t="inlineStr">
        <is>
          <t>Fairfield 0470238300 (2491 MUSSER RD BALTIMORE); Franklin 152-001419-00 (2155 BRIDLEWOOD BL); Huron 33-0300-01-019-0000 (30 W WASHINGTON ST NORWALK)</t>
        </is>
      </c>
      <c r="L1913" t="inlineStr">
        <is>
          <t>Fairfield, Franklin, Greene, Huron</t>
        </is>
      </c>
      <c r="M1913" t="inlineStr"/>
      <c r="N1913" t="inlineStr"/>
      <c r="O1913" t="inlineStr">
        <is>
          <t>Yes</t>
        </is>
      </c>
    </row>
    <row r="1914">
      <c r="A1914" t="inlineStr">
        <is>
          <t>JONES CYNTHIA C</t>
        </is>
      </c>
      <c r="B1914" t="inlineStr"/>
      <c r="C1914" t="inlineStr">
        <is>
          <t>Weak</t>
        </is>
      </c>
      <c r="D1914" s="1" t="n">
        <v>0</v>
      </c>
      <c r="E1914" s="1" t="n"/>
      <c r="F1914" t="inlineStr">
        <is>
          <t>Greene</t>
        </is>
      </c>
      <c r="G1914" t="inlineStr">
        <is>
          <t>A02-0001-0030-0-0043-00</t>
        </is>
      </c>
      <c r="H1914" s="2" t="inlineStr">
        <is>
          <t>1083 SARATOGA DR FAIRBORN OH 45324</t>
        </is>
      </c>
      <c r="I1914" s="2" t="inlineStr">
        <is>
          <t>1083 SARATOGA DR FAIRBORN OH 45324</t>
        </is>
      </c>
      <c r="J1914" s="2" t="inlineStr">
        <is>
          <t>Same name is getting the credit in Greene and in Franklin. Only the name matches, so this could be one owner with two homes - or two different people.</t>
        </is>
      </c>
      <c r="K1914" s="3" t="inlineStr">
        <is>
          <t>Franklin 010-222325-00 (704 SYCAMORE PL)</t>
        </is>
      </c>
      <c r="L1914" t="inlineStr">
        <is>
          <t>Franklin, Greene</t>
        </is>
      </c>
      <c r="M1914" t="inlineStr"/>
      <c r="N1914" t="inlineStr"/>
      <c r="O1914" t="inlineStr">
        <is>
          <t>Yes</t>
        </is>
      </c>
    </row>
    <row r="1915">
      <c r="A1915" t="inlineStr">
        <is>
          <t>JONES DALE</t>
        </is>
      </c>
      <c r="B1915" t="inlineStr"/>
      <c r="C1915" t="inlineStr">
        <is>
          <t>Weak</t>
        </is>
      </c>
      <c r="D1915" s="1" t="n">
        <v>0</v>
      </c>
      <c r="E1915" s="1" t="n"/>
      <c r="F1915" t="inlineStr">
        <is>
          <t>Greene</t>
        </is>
      </c>
      <c r="G1915" t="inlineStr">
        <is>
          <t>A02-0002-0004-0-0080-00</t>
        </is>
      </c>
      <c r="H1915" s="2" t="inlineStr">
        <is>
          <t>1351 HEMLOCK DR FAIRBORN OH 45324</t>
        </is>
      </c>
      <c r="I1915" s="2" t="inlineStr">
        <is>
          <t>1351 HEMLOCK DR FAIRBORN OH 45324</t>
        </is>
      </c>
      <c r="J1915" s="2" t="inlineStr">
        <is>
          <t>Same name is getting the credit in Greene and in Ashtabula. Only the name matches, so this could be one owner with two homes - or two different people.</t>
        </is>
      </c>
      <c r="K1915" s="3" t="inlineStr">
        <is>
          <t>Ashtabula 250140003900 (1097 STATE ROUTE 167)</t>
        </is>
      </c>
      <c r="L1915" t="inlineStr">
        <is>
          <t>Ashtabula, Greene</t>
        </is>
      </c>
      <c r="M1915" t="inlineStr"/>
      <c r="N1915" t="inlineStr"/>
      <c r="O1915" t="inlineStr">
        <is>
          <t>Yes</t>
        </is>
      </c>
    </row>
    <row r="1916">
      <c r="A1916" t="inlineStr">
        <is>
          <t>JONES DANA &amp; STEPHANIE</t>
        </is>
      </c>
      <c r="B1916" t="inlineStr"/>
      <c r="C1916" t="inlineStr">
        <is>
          <t>Weak</t>
        </is>
      </c>
      <c r="D1916" s="1" t="n">
        <v>0</v>
      </c>
      <c r="E1916" s="1" t="n"/>
      <c r="F1916" t="inlineStr">
        <is>
          <t>Greene</t>
        </is>
      </c>
      <c r="G1916" t="inlineStr">
        <is>
          <t>B42-0005-0006-0-0052-00</t>
        </is>
      </c>
      <c r="H1916" s="2" t="inlineStr">
        <is>
          <t>3105 RANCHFIELD DR DAYTON OH 45432</t>
        </is>
      </c>
      <c r="I1916" s="2" t="inlineStr">
        <is>
          <t>3105 RANCHFIELD DR DAYTON OH 45432</t>
        </is>
      </c>
      <c r="J1916" s="2" t="inlineStr">
        <is>
          <t>Same name is getting the credit in Greene and in Franklin. Only the name matches, so this could be one owner with two homes - or two different people.</t>
        </is>
      </c>
      <c r="K1916" s="3" t="inlineStr">
        <is>
          <t>Franklin 010-144796-00 (5533 OAKMONT DR)</t>
        </is>
      </c>
      <c r="L1916" t="inlineStr">
        <is>
          <t>Franklin, Greene</t>
        </is>
      </c>
      <c r="M1916" t="inlineStr"/>
      <c r="N1916" t="inlineStr"/>
      <c r="O1916" t="inlineStr">
        <is>
          <t>Yes</t>
        </is>
      </c>
    </row>
    <row r="1917">
      <c r="A1917" t="inlineStr">
        <is>
          <t>JONES DANIEL J &amp; DIANA D</t>
        </is>
      </c>
      <c r="B1917" t="inlineStr"/>
      <c r="C1917" t="inlineStr">
        <is>
          <t>Weak</t>
        </is>
      </c>
      <c r="D1917" s="1" t="n">
        <v>0</v>
      </c>
      <c r="E1917" s="1" t="n"/>
      <c r="F1917" t="inlineStr">
        <is>
          <t>Greene</t>
        </is>
      </c>
      <c r="G1917" t="inlineStr">
        <is>
          <t>D08-0001-0011-0-0034-00</t>
        </is>
      </c>
      <c r="H1917" s="2" t="inlineStr">
        <is>
          <t>4690 GRAVEL PIT RD CEDARVILLE OH 45314</t>
        </is>
      </c>
      <c r="I1917" s="2" t="inlineStr">
        <is>
          <t>4690 GRAVEL PIT RD CEDARVILLE OH 45314</t>
        </is>
      </c>
      <c r="J1917" s="2" t="inlineStr">
        <is>
          <t>Same name is getting the credit in Greene and in Franklin. Only the name matches, so this could be one owner with two homes - or two different people.</t>
        </is>
      </c>
      <c r="K1917" s="3" t="inlineStr">
        <is>
          <t>Franklin 570-263883-00 (2559 DELAMAINE DR)</t>
        </is>
      </c>
      <c r="L1917" t="inlineStr">
        <is>
          <t>Franklin, Greene</t>
        </is>
      </c>
      <c r="M1917" t="inlineStr"/>
      <c r="N1917" t="inlineStr"/>
      <c r="O1917" t="inlineStr">
        <is>
          <t>Yes</t>
        </is>
      </c>
    </row>
    <row r="1918">
      <c r="A1918" t="inlineStr">
        <is>
          <t>JONES DAVID A &amp; JANA M</t>
        </is>
      </c>
      <c r="B1918" t="inlineStr"/>
      <c r="C1918" t="inlineStr">
        <is>
          <t>Weak</t>
        </is>
      </c>
      <c r="D1918" s="1" t="n">
        <v>0</v>
      </c>
      <c r="E1918" s="1" t="n"/>
      <c r="F1918" t="inlineStr">
        <is>
          <t>Greene</t>
        </is>
      </c>
      <c r="G1918" t="inlineStr">
        <is>
          <t>A02-0002-0045-0-0164-00</t>
        </is>
      </c>
      <c r="H1918" s="2" t="inlineStr">
        <is>
          <t>1161 BLUFFVIEW DR FAIRBORN OH 45324</t>
        </is>
      </c>
      <c r="I1918" s="2" t="inlineStr">
        <is>
          <t>1161 BLUFFVIEW DR FAIRBORN OH 45324</t>
        </is>
      </c>
      <c r="J1918" s="2" t="inlineStr">
        <is>
          <t>Common name: this name is credited on 8 parcels across 5 counties. Many are probably different people who happen to share the name - look each one up before assuming it is the same owner.</t>
        </is>
      </c>
      <c r="K1918" s="3" t="inlineStr">
        <is>
          <t>Coshocton 020-00000675-00 (317 6TH ST); Erie 08-00085.000 (15202 SR 113 BIRMINGHAM); Erie 12-01476.000 (7312 FRAILEY VERMILION); Franklin 010-151027-00 (681 EDENDALE CT); +3 more</t>
        </is>
      </c>
      <c r="L1918" t="inlineStr">
        <is>
          <t>Coshocton, Erie, Franklin, Greene, Ottawa</t>
        </is>
      </c>
      <c r="M1918" t="inlineStr"/>
      <c r="N1918" t="inlineStr"/>
      <c r="O1918" t="inlineStr">
        <is>
          <t>Yes</t>
        </is>
      </c>
    </row>
    <row r="1919">
      <c r="A1919" t="inlineStr">
        <is>
          <t>JONES DAVID A &amp; PATRICIA C</t>
        </is>
      </c>
      <c r="B1919" t="inlineStr"/>
      <c r="C1919" t="inlineStr">
        <is>
          <t>Weak</t>
        </is>
      </c>
      <c r="D1919" s="1" t="n">
        <v>0</v>
      </c>
      <c r="E1919" s="1" t="n"/>
      <c r="F1919" t="inlineStr">
        <is>
          <t>Greene</t>
        </is>
      </c>
      <c r="G1919" t="inlineStr">
        <is>
          <t>B42-0005-0013-0-0152-00</t>
        </is>
      </c>
      <c r="H1919" s="2" t="inlineStr">
        <is>
          <t>1497 LEMCKE RD DAYTON OH 45434</t>
        </is>
      </c>
      <c r="I1919" s="2" t="inlineStr">
        <is>
          <t>1497 LEMCKE RD BEAVERCREEK OH 45434</t>
        </is>
      </c>
      <c r="J1919" s="2" t="inlineStr">
        <is>
          <t>Common name: this name is credited on 8 parcels across 5 counties. Many are probably different people who happen to share the name - look each one up before assuming it is the same owner.</t>
        </is>
      </c>
      <c r="K1919" s="3" t="inlineStr">
        <is>
          <t>Coshocton 020-00000675-00 (317 6TH ST); Erie 08-00085.000 (15202 SR 113 BIRMINGHAM); Erie 12-01476.000 (7312 FRAILEY VERMILION); Franklin 010-151027-00 (681 EDENDALE CT); +3 more</t>
        </is>
      </c>
      <c r="L1919" t="inlineStr">
        <is>
          <t>Coshocton, Erie, Franklin, Greene, Ottawa</t>
        </is>
      </c>
      <c r="M1919" t="inlineStr"/>
      <c r="N1919" t="inlineStr"/>
      <c r="O1919" t="inlineStr">
        <is>
          <t>Yes</t>
        </is>
      </c>
    </row>
    <row r="1920">
      <c r="A1920" t="inlineStr">
        <is>
          <t>JONES DAVID L &amp; CECILIA M</t>
        </is>
      </c>
      <c r="B1920" t="inlineStr"/>
      <c r="C1920" t="inlineStr">
        <is>
          <t>Weak</t>
        </is>
      </c>
      <c r="D1920" s="1" t="n">
        <v>0</v>
      </c>
      <c r="E1920" s="1" t="n"/>
      <c r="F1920" t="inlineStr">
        <is>
          <t>Greene</t>
        </is>
      </c>
      <c r="G1920" t="inlineStr">
        <is>
          <t>B42-0006-0009-0-0062-00</t>
        </is>
      </c>
      <c r="H1920" s="2" t="inlineStr">
        <is>
          <t>38 S FAIRFIELD RD DAYTON OH 45440</t>
        </is>
      </c>
      <c r="I1920" s="2" t="inlineStr">
        <is>
          <t>38 S FAIRFIELD RD DAYTON OH 45440</t>
        </is>
      </c>
      <c r="J1920" s="2" t="inlineStr">
        <is>
          <t>Same name is getting the credit in Greene and in Franklin. Only the name matches, so this could be one owner with two homes - or two different people.</t>
        </is>
      </c>
      <c r="K1920" s="3" t="inlineStr">
        <is>
          <t>Franklin 010-107445-00 (1106 STANHOPE DR); Franklin 040-015593-00 (1226 MCCLISH CT)</t>
        </is>
      </c>
      <c r="L1920" t="inlineStr">
        <is>
          <t>Franklin, Greene</t>
        </is>
      </c>
      <c r="M1920" t="inlineStr"/>
      <c r="N1920" t="inlineStr"/>
      <c r="O1920" t="inlineStr">
        <is>
          <t>Yes</t>
        </is>
      </c>
    </row>
    <row r="1921">
      <c r="A1921" t="inlineStr">
        <is>
          <t>JONES DAVID W &amp; MELISSA G</t>
        </is>
      </c>
      <c r="B1921" t="inlineStr"/>
      <c r="C1921" t="inlineStr">
        <is>
          <t>Weak</t>
        </is>
      </c>
      <c r="D1921" s="1" t="n">
        <v>0</v>
      </c>
      <c r="E1921" s="1" t="n"/>
      <c r="F1921" t="inlineStr">
        <is>
          <t>Greene</t>
        </is>
      </c>
      <c r="G1921" t="inlineStr">
        <is>
          <t>C05-0001-0005-0-0012-00</t>
        </is>
      </c>
      <c r="H1921" s="2" t="inlineStr">
        <is>
          <t>2945 WINCHESTER RD XENIA OH 45385</t>
        </is>
      </c>
      <c r="I1921" s="2" t="inlineStr">
        <is>
          <t>2945 WINCHESTER RD XENIA OH 45385</t>
        </is>
      </c>
      <c r="J1921" s="2" t="inlineStr">
        <is>
          <t>Same name is getting the credit in Greene and in Athens, Franklin, Washington. Only the name matches, so this could be one owner with two homes - or two different people.</t>
        </is>
      </c>
      <c r="K1921" s="3" t="inlineStr">
        <is>
          <t>Athens H010010003501 (261 COLUMBIA RD); Franklin 010-083891-00 (30 W JEFFREY PL); Franklin 570-219377-00 (397 OLD RANCH CT); Washington 090042476003 (531 TWIN BRIDGE RD LITTLE HOCKING)</t>
        </is>
      </c>
      <c r="L1921" t="inlineStr">
        <is>
          <t>Athens, Franklin, Greene, Washington</t>
        </is>
      </c>
      <c r="M1921" t="inlineStr"/>
      <c r="N1921" t="inlineStr"/>
      <c r="O1921" t="inlineStr">
        <is>
          <t>Yes</t>
        </is>
      </c>
    </row>
    <row r="1922">
      <c r="A1922" t="inlineStr">
        <is>
          <t>JONES DONNA J</t>
        </is>
      </c>
      <c r="B1922" t="inlineStr"/>
      <c r="C1922" t="inlineStr">
        <is>
          <t>Weak</t>
        </is>
      </c>
      <c r="D1922" s="1" t="n">
        <v>0</v>
      </c>
      <c r="E1922" s="1" t="n"/>
      <c r="F1922" t="inlineStr">
        <is>
          <t>Greene</t>
        </is>
      </c>
      <c r="G1922" t="inlineStr">
        <is>
          <t>A02-0002-0022-0-0238-00</t>
        </is>
      </c>
      <c r="H1922" s="2" t="inlineStr">
        <is>
          <t>374 BOWMAN DR FAIRBORN OH 45324</t>
        </is>
      </c>
      <c r="I1922" s="2" t="inlineStr">
        <is>
          <t>374 BOWMAN DR FAIRBORN OH 45324</t>
        </is>
      </c>
      <c r="J1922" s="2" t="inlineStr">
        <is>
          <t>Same name is getting the credit in Greene and in Fairfield. Only the name matches, so this could be one owner with two homes - or two different people.</t>
        </is>
      </c>
      <c r="K1922" s="3" t="inlineStr">
        <is>
          <t>Fairfield 0180080000 (2911 HAMBURG RD LANCASTER)</t>
        </is>
      </c>
      <c r="L1922" t="inlineStr">
        <is>
          <t>Fairfield, Greene</t>
        </is>
      </c>
      <c r="M1922" t="inlineStr"/>
      <c r="N1922" t="inlineStr"/>
      <c r="O1922" t="inlineStr">
        <is>
          <t>Yes</t>
        </is>
      </c>
    </row>
    <row r="1923">
      <c r="A1923" t="inlineStr">
        <is>
          <t>JONES ERIC &amp; TAMARA M</t>
        </is>
      </c>
      <c r="B1923" t="inlineStr"/>
      <c r="C1923" t="inlineStr">
        <is>
          <t>Weak</t>
        </is>
      </c>
      <c r="D1923" s="1" t="n">
        <v>0</v>
      </c>
      <c r="E1923" s="1" t="n"/>
      <c r="F1923" t="inlineStr">
        <is>
          <t>Greene</t>
        </is>
      </c>
      <c r="G1923" t="inlineStr">
        <is>
          <t>M40-0001-0001-0-0084-00</t>
        </is>
      </c>
      <c r="H1923" s="2" t="inlineStr">
        <is>
          <t>2145 SAN PEDRO CT XENIA OH 45385</t>
        </is>
      </c>
      <c r="I1923" s="2" t="inlineStr">
        <is>
          <t>2145 SAN PEDRO CT XENIA OH 45385</t>
        </is>
      </c>
      <c r="J1923" s="2" t="inlineStr">
        <is>
          <t>Same name is getting the credit in Greene and in Franklin, Lorain, Madison. Only the name matches, so this could be one owner with two homes - or two different people.</t>
        </is>
      </c>
      <c r="K1923" s="3" t="inlineStr">
        <is>
          <t>Franklin 560-244122-00 (2391 YAGGER BAY DR); Lorain 06-25-163-000-027 (966 GULF RD ELYRIA); Madison 10-00776.000 (426 PARKDALE RD WEST JEFFERSON)</t>
        </is>
      </c>
      <c r="L1923" t="inlineStr">
        <is>
          <t>Franklin, Greene, Lorain, Madison</t>
        </is>
      </c>
      <c r="M1923" t="inlineStr"/>
      <c r="N1923" t="inlineStr"/>
      <c r="O1923" t="inlineStr">
        <is>
          <t>Yes</t>
        </is>
      </c>
    </row>
    <row r="1924">
      <c r="A1924" t="inlineStr">
        <is>
          <t>JONES GREGORY S</t>
        </is>
      </c>
      <c r="B1924" t="inlineStr"/>
      <c r="C1924" t="inlineStr">
        <is>
          <t>Weak</t>
        </is>
      </c>
      <c r="D1924" s="1" t="n">
        <v>0</v>
      </c>
      <c r="E1924" s="1" t="n"/>
      <c r="F1924" t="inlineStr">
        <is>
          <t>Greene</t>
        </is>
      </c>
      <c r="G1924" t="inlineStr">
        <is>
          <t>B42-0005-0015-0-0121-00</t>
        </is>
      </c>
      <c r="H1924" s="2" t="inlineStr">
        <is>
          <t>2909 DAYTON XENIA RD DAYTON OH 45434</t>
        </is>
      </c>
      <c r="I1924" s="2" t="inlineStr">
        <is>
          <t>2909 DAYTON XENIA RD BEAVERCREEK OH 45434</t>
        </is>
      </c>
      <c r="J1924" s="2" t="inlineStr">
        <is>
          <t>Same name is getting the credit in Greene and in Athens, Franklin. Only the name matches, so this could be one owner with two homes - or two different people.</t>
        </is>
      </c>
      <c r="K1924" s="3" t="inlineStr">
        <is>
          <t>Athens A010190203100 (6200 RADFORD RD ATHENS); Franklin 200-002341-00 (1301 DEERLICK DR)</t>
        </is>
      </c>
      <c r="L1924" t="inlineStr">
        <is>
          <t>Athens, Franklin, Greene</t>
        </is>
      </c>
      <c r="M1924" t="inlineStr"/>
      <c r="N1924" t="inlineStr"/>
      <c r="O1924" t="inlineStr">
        <is>
          <t>Yes</t>
        </is>
      </c>
    </row>
    <row r="1925">
      <c r="A1925" t="inlineStr">
        <is>
          <t>JONES GREGORY V</t>
        </is>
      </c>
      <c r="B1925" t="inlineStr"/>
      <c r="C1925" t="inlineStr">
        <is>
          <t>Weak</t>
        </is>
      </c>
      <c r="D1925" s="1" t="n">
        <v>0</v>
      </c>
      <c r="E1925" s="1" t="n"/>
      <c r="F1925" t="inlineStr">
        <is>
          <t>Greene</t>
        </is>
      </c>
      <c r="G1925" t="inlineStr">
        <is>
          <t>D12-0001-0009-0-0009-00</t>
        </is>
      </c>
      <c r="H1925" s="2" t="inlineStr">
        <is>
          <t>67 REGENCY DR CEDARVILLE OH 45314</t>
        </is>
      </c>
      <c r="I1925" s="2" t="inlineStr">
        <is>
          <t>67 REGENCY DR CEDARVILLE OH 45314</t>
        </is>
      </c>
      <c r="J1925" s="2" t="inlineStr">
        <is>
          <t>Same name is getting the credit in Greene and in Ashtabula, Lorain. Only the name matches, so this could be one owner with two homes - or two different people.</t>
        </is>
      </c>
      <c r="K1925" s="3" t="inlineStr">
        <is>
          <t>Ashtabula 200180013800 (45 S CEDAR ST); Lorain 10-00-004-105-021 (620 NELSON ST ELYRIA); Lorain 10-00-004-105-022 (SCOTT CT ELYRIA)</t>
        </is>
      </c>
      <c r="L1925" t="inlineStr">
        <is>
          <t>Ashtabula, Greene, Lorain</t>
        </is>
      </c>
      <c r="M1925" t="inlineStr"/>
      <c r="N1925" t="inlineStr"/>
      <c r="O1925" t="inlineStr">
        <is>
          <t>Yes</t>
        </is>
      </c>
    </row>
    <row r="1926">
      <c r="A1926" t="inlineStr">
        <is>
          <t>JONES GREGORY V &amp; SHARON K</t>
        </is>
      </c>
      <c r="B1926" t="inlineStr"/>
      <c r="C1926" t="inlineStr">
        <is>
          <t>Weak</t>
        </is>
      </c>
      <c r="D1926" s="1" t="n">
        <v>0</v>
      </c>
      <c r="E1926" s="1" t="n"/>
      <c r="F1926" t="inlineStr">
        <is>
          <t>Greene</t>
        </is>
      </c>
      <c r="G1926" t="inlineStr">
        <is>
          <t>M40-0001-0026-0-0023-00</t>
        </is>
      </c>
      <c r="H1926" s="2" t="inlineStr">
        <is>
          <t>648 RICHARD DR XENIA OH 45385</t>
        </is>
      </c>
      <c r="I1926" s="2" t="inlineStr">
        <is>
          <t>648 N RICHARD DR XENIA OH 45385</t>
        </is>
      </c>
      <c r="J1926" s="2" t="inlineStr">
        <is>
          <t>Same name is getting the credit in Greene and in Ashtabula, Lorain. Only the name matches, so this could be one owner with two homes - or two different people.</t>
        </is>
      </c>
      <c r="K1926" s="3" t="inlineStr">
        <is>
          <t>Ashtabula 200180013800 (45 S CEDAR ST); Lorain 10-00-004-105-021 (620 NELSON ST ELYRIA); Lorain 10-00-004-105-022 (SCOTT CT ELYRIA)</t>
        </is>
      </c>
      <c r="L1926" t="inlineStr">
        <is>
          <t>Ashtabula, Greene, Lorain</t>
        </is>
      </c>
      <c r="M1926" t="inlineStr"/>
      <c r="N1926" t="inlineStr"/>
      <c r="O1926" t="inlineStr">
        <is>
          <t>Yes</t>
        </is>
      </c>
    </row>
    <row r="1927">
      <c r="A1927" t="inlineStr">
        <is>
          <t>JONES JAMES L &amp; SUSAN A</t>
        </is>
      </c>
      <c r="B1927" t="inlineStr"/>
      <c r="C1927" t="inlineStr">
        <is>
          <t>Weak</t>
        </is>
      </c>
      <c r="D1927" s="1" t="n">
        <v>0</v>
      </c>
      <c r="E1927" s="1" t="n"/>
      <c r="F1927" t="inlineStr">
        <is>
          <t>Greene</t>
        </is>
      </c>
      <c r="G1927" t="inlineStr">
        <is>
          <t>L32-0001-0002-0-0126-00</t>
        </is>
      </c>
      <c r="H1927" s="2" t="inlineStr">
        <is>
          <t>1311 PARK TER DAYTON OH 45440</t>
        </is>
      </c>
      <c r="I1927" s="2" t="inlineStr">
        <is>
          <t>1311 PARK TER DAYTON OH 45440</t>
        </is>
      </c>
      <c r="J1927" s="2" t="inlineStr">
        <is>
          <t>Same name is getting the credit in Greene and in Franklin, Madison. Only the name matches, so this could be one owner with two homes - or two different people.</t>
        </is>
      </c>
      <c r="K1927" s="3" t="inlineStr">
        <is>
          <t>Franklin 070-012632-00 (1225 KENBROOK HILLS DR 8); Madison 24-00675.000 (2613 W CHOCTAW DR LONDON)</t>
        </is>
      </c>
      <c r="L1927" t="inlineStr">
        <is>
          <t>Franklin, Greene, Madison</t>
        </is>
      </c>
      <c r="M1927" t="inlineStr"/>
      <c r="N1927" t="inlineStr"/>
      <c r="O1927" t="inlineStr">
        <is>
          <t>Yes</t>
        </is>
      </c>
    </row>
    <row r="1928">
      <c r="A1928" t="inlineStr">
        <is>
          <t>JONES JAMES R &amp; LINDA J</t>
        </is>
      </c>
      <c r="B1928" t="inlineStr"/>
      <c r="C1928" t="inlineStr">
        <is>
          <t>Weak</t>
        </is>
      </c>
      <c r="D1928" s="1" t="n">
        <v>0</v>
      </c>
      <c r="E1928" s="1" t="n"/>
      <c r="F1928" t="inlineStr">
        <is>
          <t>Greene</t>
        </is>
      </c>
      <c r="G1928" t="inlineStr">
        <is>
          <t>K28-0001-0008-1-0077-00</t>
        </is>
      </c>
      <c r="H1928" s="2" t="inlineStr">
        <is>
          <t>2230 SPAHR RD XENIA OH 45385</t>
        </is>
      </c>
      <c r="I1928" s="2" t="inlineStr">
        <is>
          <t>2230 SPAHR RD XENIA OH 45385</t>
        </is>
      </c>
      <c r="J1928" s="2" t="inlineStr">
        <is>
          <t>Same name is getting the credit in Greene and in Franklin. Only the name matches, so this could be one owner with two homes - or two different people.</t>
        </is>
      </c>
      <c r="K1928" s="3" t="inlineStr">
        <is>
          <t>Franklin 080-003700-00 (581 BRAXTON PL East)</t>
        </is>
      </c>
      <c r="L1928" t="inlineStr">
        <is>
          <t>Franklin, Greene</t>
        </is>
      </c>
      <c r="M1928" t="inlineStr"/>
      <c r="N1928" t="inlineStr"/>
      <c r="O1928" t="inlineStr">
        <is>
          <t>Yes</t>
        </is>
      </c>
    </row>
    <row r="1929">
      <c r="A1929" t="inlineStr">
        <is>
          <t>JONES JASON</t>
        </is>
      </c>
      <c r="B1929" t="inlineStr"/>
      <c r="C1929" t="inlineStr">
        <is>
          <t>Weak</t>
        </is>
      </c>
      <c r="D1929" s="1" t="n">
        <v>0</v>
      </c>
      <c r="E1929" s="1" t="n"/>
      <c r="F1929" t="inlineStr">
        <is>
          <t>Greene</t>
        </is>
      </c>
      <c r="G1929" t="inlineStr">
        <is>
          <t>B42-0005-0013-0-0043-00</t>
        </is>
      </c>
      <c r="H1929" s="2" t="inlineStr">
        <is>
          <t>1329 HICKORY DR DAYTON OH 45434</t>
        </is>
      </c>
      <c r="I1929" s="2" t="inlineStr">
        <is>
          <t>1329 HICKORY DR BEAVERCREEK OH 45434</t>
        </is>
      </c>
      <c r="J1929" s="2" t="inlineStr">
        <is>
          <t>Same name is getting the credit in Greene and in Franklin, Knox. Only the name matches, so this could be one owner with two homes - or two different people.</t>
        </is>
      </c>
      <c r="K1929" s="3" t="inlineStr">
        <is>
          <t>Franklin 560-200204-00 (3785 RAVENS GLEN DR); Knox 64-00677.000 (6629 SALEM RD FREDERICKTOWN OH 43019)</t>
        </is>
      </c>
      <c r="L1929" t="inlineStr">
        <is>
          <t>Franklin, Greene, Knox</t>
        </is>
      </c>
      <c r="M1929" t="inlineStr"/>
      <c r="N1929" t="inlineStr"/>
      <c r="O1929" t="inlineStr">
        <is>
          <t>Yes</t>
        </is>
      </c>
    </row>
    <row r="1930">
      <c r="A1930" t="inlineStr">
        <is>
          <t>JONES JEFFREY A &amp; LYNDA C</t>
        </is>
      </c>
      <c r="B1930" t="inlineStr"/>
      <c r="C1930" t="inlineStr">
        <is>
          <t>Weak</t>
        </is>
      </c>
      <c r="D1930" s="1" t="n">
        <v>0</v>
      </c>
      <c r="E1930" s="1" t="n"/>
      <c r="F1930" t="inlineStr">
        <is>
          <t>Greene</t>
        </is>
      </c>
      <c r="G1930" t="inlineStr">
        <is>
          <t>A02-0002-0026-1-0003-00</t>
        </is>
      </c>
      <c r="H1930" s="2" t="inlineStr">
        <is>
          <t>502 GREENE TREE PL FAIRBORN OH 45324</t>
        </is>
      </c>
      <c r="I1930" s="2" t="inlineStr">
        <is>
          <t>2955 WHISPERING PINES DAYTON OH 45431</t>
        </is>
      </c>
      <c r="J1930" s="2" t="inlineStr">
        <is>
          <t>Same name is getting the credit in Greene and in Franklin. Only the name matches, so this could be one owner with two homes - or two different people.</t>
        </is>
      </c>
      <c r="K1930" s="3" t="inlineStr">
        <is>
          <t>Franklin 050-003562-00 (5368 BURWASH LANDING)</t>
        </is>
      </c>
      <c r="L1930" t="inlineStr">
        <is>
          <t>Franklin, Greene</t>
        </is>
      </c>
      <c r="M1930" t="inlineStr"/>
      <c r="N1930" t="inlineStr"/>
      <c r="O1930" t="inlineStr">
        <is>
          <t>Yes</t>
        </is>
      </c>
    </row>
    <row r="1931">
      <c r="A1931" t="inlineStr">
        <is>
          <t>JONES JEFFREY L &amp; MINDY R</t>
        </is>
      </c>
      <c r="B1931" t="inlineStr"/>
      <c r="C1931" t="inlineStr">
        <is>
          <t>Weak</t>
        </is>
      </c>
      <c r="D1931" s="1" t="n">
        <v>0</v>
      </c>
      <c r="E1931" s="1" t="n"/>
      <c r="F1931" t="inlineStr">
        <is>
          <t>Greene</t>
        </is>
      </c>
      <c r="G1931" t="inlineStr">
        <is>
          <t>B41-0002-0043-0-0003-00</t>
        </is>
      </c>
      <c r="H1931" s="2" t="inlineStr">
        <is>
          <t>2538 COUNTRYSIDE DR FAIRBORN OH 45324</t>
        </is>
      </c>
      <c r="I1931" s="2" t="inlineStr">
        <is>
          <t>2538 COUNTRYSIDE DR FAIRBORN OH 45324</t>
        </is>
      </c>
      <c r="J1931" s="2" t="inlineStr">
        <is>
          <t>Common name: this name is credited on 6 parcels across 5 counties. Many are probably different people who happen to share the name - look each one up before assuming it is the same owner.</t>
        </is>
      </c>
      <c r="K1931" s="3" t="inlineStr">
        <is>
          <t>Franklin 010-152257-00 (4239 ARBURY LN); Franklin 610-181506-00 (7881 SADDLE RUN); Geauga 01-117636 (18925 THORPE RD AUBURN TOWNSHIP); Guernsey 08-0002357.005 (64075 SLADE RD CAMBRIDGE); +1 more</t>
        </is>
      </c>
      <c r="L1931" t="inlineStr">
        <is>
          <t>Franklin, Geauga, Greene, Guernsey, Knox</t>
        </is>
      </c>
      <c r="M1931" t="inlineStr"/>
      <c r="N1931" t="inlineStr"/>
      <c r="O1931" t="inlineStr">
        <is>
          <t>Yes</t>
        </is>
      </c>
    </row>
    <row r="1932">
      <c r="A1932" t="inlineStr">
        <is>
          <t>JONES JEFFREY S &amp; SUSAN F</t>
        </is>
      </c>
      <c r="B1932" t="inlineStr"/>
      <c r="C1932" t="inlineStr">
        <is>
          <t>Weak</t>
        </is>
      </c>
      <c r="D1932" s="1" t="n">
        <v>0</v>
      </c>
      <c r="E1932" s="1" t="n"/>
      <c r="F1932" t="inlineStr">
        <is>
          <t>Greene</t>
        </is>
      </c>
      <c r="G1932" t="inlineStr">
        <is>
          <t>B03-0002-0036-0-0046-00</t>
        </is>
      </c>
      <c r="H1932" s="2" t="inlineStr">
        <is>
          <t>1524 TURFLAND BLVD S XENIA OH 45385</t>
        </is>
      </c>
      <c r="I1932" s="2" t="inlineStr">
        <is>
          <t>1524 TURFLAND BLVD S XENIA OH 45385</t>
        </is>
      </c>
      <c r="J1932" s="2" t="inlineStr">
        <is>
          <t>Same name is getting the credit in Greene and in Ashtabula, Franklin, Lorain. Only the name matches, so this could be one owner with two homes - or two different people.</t>
        </is>
      </c>
      <c r="K1932" s="3" t="inlineStr">
        <is>
          <t>Ashtabula 480341002500 (1835 HIGHLAND LN); Franklin 560-215103-00 (5143 SHADY OAK DR); Lorain 02-03-004-000-056 (4869 OAK POINT RD LORAIN)</t>
        </is>
      </c>
      <c r="L1932" t="inlineStr">
        <is>
          <t>Ashtabula, Franklin, Greene, Lorain</t>
        </is>
      </c>
      <c r="M1932" t="inlineStr"/>
      <c r="N1932" t="inlineStr"/>
      <c r="O1932" t="inlineStr">
        <is>
          <t>Yes</t>
        </is>
      </c>
    </row>
    <row r="1933">
      <c r="A1933" t="inlineStr">
        <is>
          <t>JONES JOHN J &amp; VICKY SUE</t>
        </is>
      </c>
      <c r="B1933" t="inlineStr"/>
      <c r="C1933" t="inlineStr">
        <is>
          <t>Weak</t>
        </is>
      </c>
      <c r="D1933" s="1" t="n">
        <v>0</v>
      </c>
      <c r="E1933" s="1" t="n"/>
      <c r="F1933" t="inlineStr">
        <is>
          <t>Greene</t>
        </is>
      </c>
      <c r="G1933" t="inlineStr">
        <is>
          <t>A02-0001-0028-0-0013-00</t>
        </is>
      </c>
      <c r="H1933" s="2" t="inlineStr">
        <is>
          <t>416 MARCHMONT DR FAIRBORN OH 45324</t>
        </is>
      </c>
      <c r="I1933" s="2" t="inlineStr">
        <is>
          <t>416 MARCHMONT DR FAIRBORN OH 45324</t>
        </is>
      </c>
      <c r="J1933" s="2" t="inlineStr">
        <is>
          <t>Same name is getting the credit in Greene and in Ashtabula. Only the name matches, so this could be one owner with two homes - or two different people.</t>
        </is>
      </c>
      <c r="K1933" s="3" t="inlineStr">
        <is>
          <t>Ashtabula 200260007200 (524 S EAGLE ST)</t>
        </is>
      </c>
      <c r="L1933" t="inlineStr">
        <is>
          <t>Ashtabula, Greene</t>
        </is>
      </c>
      <c r="M1933" t="inlineStr"/>
      <c r="N1933" t="inlineStr"/>
      <c r="O1933" t="inlineStr">
        <is>
          <t>Yes</t>
        </is>
      </c>
    </row>
    <row r="1934">
      <c r="A1934" t="inlineStr">
        <is>
          <t>JONES JOHN PAUL &amp; JANET CAROLYN</t>
        </is>
      </c>
      <c r="B1934" t="inlineStr"/>
      <c r="C1934" t="inlineStr">
        <is>
          <t>Weak</t>
        </is>
      </c>
      <c r="D1934" s="1" t="n">
        <v>0</v>
      </c>
      <c r="E1934" s="1" t="n"/>
      <c r="F1934" t="inlineStr">
        <is>
          <t>Greene</t>
        </is>
      </c>
      <c r="G1934" t="inlineStr">
        <is>
          <t>F19-0001-0017-0-0042-00</t>
        </is>
      </c>
      <c r="H1934" s="2" t="inlineStr">
        <is>
          <t>GLEN VIEW RD</t>
        </is>
      </c>
      <c r="I1934" s="2" t="inlineStr">
        <is>
          <t>896 VERNON RD COLUMBUS OH 43209</t>
        </is>
      </c>
      <c r="J1934" s="2" t="inlineStr">
        <is>
          <t>Same name is getting the credit in Greene and in Adams. Only the name matches, so this could be one owner with two homes - or two different people.</t>
        </is>
      </c>
      <c r="K1934" s="3" t="inlineStr">
        <is>
          <t>Adams 104-00-00-083.000 (126 COSBY RD WEST UNION OH 45693)</t>
        </is>
      </c>
      <c r="L1934" t="inlineStr">
        <is>
          <t>Adams, Greene</t>
        </is>
      </c>
      <c r="M1934" t="inlineStr"/>
      <c r="N1934" t="inlineStr"/>
      <c r="O1934" t="inlineStr">
        <is>
          <t>Yes</t>
        </is>
      </c>
    </row>
    <row r="1935">
      <c r="A1935" t="inlineStr">
        <is>
          <t>JONES KAITLYN</t>
        </is>
      </c>
      <c r="B1935" t="inlineStr"/>
      <c r="C1935" t="inlineStr">
        <is>
          <t>Weak</t>
        </is>
      </c>
      <c r="D1935" s="1" t="n">
        <v>0</v>
      </c>
      <c r="E1935" s="1" t="n"/>
      <c r="F1935" t="inlineStr">
        <is>
          <t>Greene</t>
        </is>
      </c>
      <c r="G1935" t="inlineStr">
        <is>
          <t>B42-0005-0019-0-0040-00</t>
        </is>
      </c>
      <c r="H1935" s="2" t="inlineStr">
        <is>
          <t>2371 KEWANNA LN DAYTON OH 45434</t>
        </is>
      </c>
      <c r="I1935" s="2" t="inlineStr">
        <is>
          <t>2371 KEWANNA LN BEAVERCREEK OH 45434</t>
        </is>
      </c>
      <c r="J1935" s="2" t="inlineStr">
        <is>
          <t>Same name is getting the credit in Greene and in Franklin. Only the name matches, so this could be one owner with two homes - or two different people.</t>
        </is>
      </c>
      <c r="K1935" s="3" t="inlineStr">
        <is>
          <t>Franklin 515-241768-00 (7931 DOLMEN DR)</t>
        </is>
      </c>
      <c r="L1935" t="inlineStr">
        <is>
          <t>Franklin, Greene</t>
        </is>
      </c>
      <c r="M1935" t="inlineStr"/>
      <c r="N1935" t="inlineStr"/>
      <c r="O1935" t="inlineStr">
        <is>
          <t>Yes</t>
        </is>
      </c>
    </row>
    <row r="1936">
      <c r="A1936" t="inlineStr">
        <is>
          <t>JONES KARA &amp; ALEX DAKOTA RAY</t>
        </is>
      </c>
      <c r="B1936" t="inlineStr"/>
      <c r="C1936" t="inlineStr">
        <is>
          <t>Weak</t>
        </is>
      </c>
      <c r="D1936" s="1" t="n">
        <v>0</v>
      </c>
      <c r="E1936" s="1" t="n"/>
      <c r="F1936" t="inlineStr">
        <is>
          <t>Greene</t>
        </is>
      </c>
      <c r="G1936" t="inlineStr">
        <is>
          <t>B42-0005-0011-0-0091-00</t>
        </is>
      </c>
      <c r="H1936" s="2" t="inlineStr">
        <is>
          <t>LANTZ RD</t>
        </is>
      </c>
      <c r="I1936" s="2" t="inlineStr">
        <is>
          <t>1606 HANES RD BEAVERCREEK OH 45434</t>
        </is>
      </c>
      <c r="J1936" s="2" t="inlineStr">
        <is>
          <t>Same name is getting the credit in Greene and in Lorain. Only the name matches, so this could be one owner with two homes - or two different people.</t>
        </is>
      </c>
      <c r="K1936" s="2" t="inlineStr">
        <is>
          <t>Lorain 10-00-011-102-005 (12206 WEST RIDGE RD OBERLIN)</t>
        </is>
      </c>
      <c r="L1936" t="inlineStr">
        <is>
          <t>Greene, Lorain</t>
        </is>
      </c>
      <c r="M1936" t="inlineStr"/>
      <c r="N1936" t="inlineStr"/>
      <c r="O1936" t="inlineStr">
        <is>
          <t>Yes</t>
        </is>
      </c>
    </row>
    <row r="1937">
      <c r="A1937" t="inlineStr">
        <is>
          <t>JONES KATHERINE J</t>
        </is>
      </c>
      <c r="B1937" t="inlineStr"/>
      <c r="C1937" t="inlineStr">
        <is>
          <t>Weak</t>
        </is>
      </c>
      <c r="D1937" s="1" t="n">
        <v>0</v>
      </c>
      <c r="E1937" s="1" t="n"/>
      <c r="F1937" t="inlineStr">
        <is>
          <t>Greene</t>
        </is>
      </c>
      <c r="G1937" t="inlineStr">
        <is>
          <t>B42-0002-0010-0-0294-00</t>
        </is>
      </c>
      <c r="H1937" s="2" t="inlineStr">
        <is>
          <t>3576 CHARLENE DR DAYTON OH 45432</t>
        </is>
      </c>
      <c r="I1937" s="2" t="inlineStr">
        <is>
          <t>3576 CHARLENE DR DAYTON OH 45432</t>
        </is>
      </c>
      <c r="J1937" s="2" t="inlineStr">
        <is>
          <t>Same name is getting the credit in Greene and in Franklin, Guernsey. Only the name matches, so this could be one owner with two homes - or two different people.</t>
        </is>
      </c>
      <c r="K1937" s="3" t="inlineStr">
        <is>
          <t>Franklin 610-172523-00 (988 KELVIN CT); Guernsey 39-0000305.000 (313 MAIN ST PLEASANT CITY)</t>
        </is>
      </c>
      <c r="L1937" t="inlineStr">
        <is>
          <t>Franklin, Greene, Guernsey</t>
        </is>
      </c>
      <c r="M1937" t="inlineStr"/>
      <c r="N1937" t="inlineStr"/>
      <c r="O1937" t="inlineStr">
        <is>
          <t>Yes</t>
        </is>
      </c>
    </row>
    <row r="1938">
      <c r="A1938" t="inlineStr">
        <is>
          <t>JONES KATHERINE J</t>
        </is>
      </c>
      <c r="B1938" t="inlineStr"/>
      <c r="C1938" t="inlineStr">
        <is>
          <t>Weak</t>
        </is>
      </c>
      <c r="D1938" s="1" t="n">
        <v>0</v>
      </c>
      <c r="E1938" s="1" t="n"/>
      <c r="F1938" t="inlineStr">
        <is>
          <t>Greene</t>
        </is>
      </c>
      <c r="G1938" t="inlineStr">
        <is>
          <t>B42-0002-0010-0-0302-00</t>
        </is>
      </c>
      <c r="H1938" s="2" t="inlineStr">
        <is>
          <t>3576 CHARLENE DR</t>
        </is>
      </c>
      <c r="I1938" s="2" t="inlineStr">
        <is>
          <t>3576 CHARLENE DR DAYTON OH 45432</t>
        </is>
      </c>
      <c r="J1938" s="2" t="inlineStr">
        <is>
          <t>Same name is getting the credit in Greene and in Franklin, Guernsey. Only the name matches, so this could be one owner with two homes - or two different people.</t>
        </is>
      </c>
      <c r="K1938" s="3" t="inlineStr">
        <is>
          <t>Franklin 610-172523-00 (988 KELVIN CT); Guernsey 39-0000305.000 (313 MAIN ST PLEASANT CITY)</t>
        </is>
      </c>
      <c r="L1938" t="inlineStr">
        <is>
          <t>Franklin, Greene, Guernsey</t>
        </is>
      </c>
      <c r="M1938" t="inlineStr"/>
      <c r="N1938" t="inlineStr"/>
      <c r="O1938" t="inlineStr">
        <is>
          <t>Yes</t>
        </is>
      </c>
    </row>
    <row r="1939">
      <c r="A1939" t="inlineStr">
        <is>
          <t>JONES KENNETH L &amp; PATRICIA JEAN</t>
        </is>
      </c>
      <c r="B1939" t="inlineStr"/>
      <c r="C1939" t="inlineStr">
        <is>
          <t>Weak</t>
        </is>
      </c>
      <c r="D1939" s="1" t="n">
        <v>0</v>
      </c>
      <c r="E1939" s="1" t="n"/>
      <c r="F1939" t="inlineStr">
        <is>
          <t>Greene</t>
        </is>
      </c>
      <c r="G1939" t="inlineStr">
        <is>
          <t>G20-0001-0005-0-0045-00</t>
        </is>
      </c>
      <c r="H1939" s="2" t="inlineStr">
        <is>
          <t>1001 GULTICE RD XENIA OH 45385</t>
        </is>
      </c>
      <c r="I1939" s="2" t="inlineStr">
        <is>
          <t>1001 GULTICE RD XENIA OH 45385</t>
        </is>
      </c>
      <c r="J1939" s="2" t="inlineStr">
        <is>
          <t>Same name is getting the credit in Greene and in Athens. Only the name matches, so this could be one owner with two homes - or two different people.</t>
        </is>
      </c>
      <c r="K1939" s="3" t="inlineStr">
        <is>
          <t>Athens H010010008202 (3025 W U S 50 HWY)</t>
        </is>
      </c>
      <c r="L1939" t="inlineStr">
        <is>
          <t>Athens, Greene</t>
        </is>
      </c>
      <c r="M1939" t="inlineStr"/>
      <c r="N1939" t="inlineStr"/>
      <c r="O1939" t="inlineStr">
        <is>
          <t>Yes</t>
        </is>
      </c>
    </row>
    <row r="1940">
      <c r="A1940" t="inlineStr">
        <is>
          <t>JONES KENNETH R &amp; MICHALE A OCASIO</t>
        </is>
      </c>
      <c r="B1940" t="inlineStr"/>
      <c r="C1940" t="inlineStr">
        <is>
          <t>Weak</t>
        </is>
      </c>
      <c r="D1940" s="1" t="n">
        <v>0</v>
      </c>
      <c r="E1940" s="1" t="n"/>
      <c r="F1940" t="inlineStr">
        <is>
          <t>Greene</t>
        </is>
      </c>
      <c r="G1940" t="inlineStr">
        <is>
          <t>A02-0001-0025-0-0039-00</t>
        </is>
      </c>
      <c r="H1940" s="2" t="inlineStr">
        <is>
          <t>61 REDBANK DR FAIRBORN OH 45324</t>
        </is>
      </c>
      <c r="I1940" s="2" t="inlineStr">
        <is>
          <t>61 REDBANK DR FAIRBORN OH 45324</t>
        </is>
      </c>
      <c r="J1940" s="2" t="inlineStr">
        <is>
          <t>Same name is getting the credit in Greene and in Adams. Only the name matches, so this could be one owner with two homes - or two different people.</t>
        </is>
      </c>
      <c r="K1940" s="3" t="inlineStr">
        <is>
          <t>Adams 116-24-02-011.000 (390 NEHUS RD WEST UNION OH 45693)</t>
        </is>
      </c>
      <c r="L1940" t="inlineStr">
        <is>
          <t>Adams, Greene</t>
        </is>
      </c>
      <c r="M1940" t="inlineStr"/>
      <c r="N1940" t="inlineStr"/>
      <c r="O1940" t="inlineStr">
        <is>
          <t>Yes</t>
        </is>
      </c>
    </row>
    <row r="1941">
      <c r="A1941" t="inlineStr">
        <is>
          <t>JONES KEVIN</t>
        </is>
      </c>
      <c r="B1941" t="inlineStr"/>
      <c r="C1941" t="inlineStr">
        <is>
          <t>Weak</t>
        </is>
      </c>
      <c r="D1941" s="1" t="n">
        <v>0</v>
      </c>
      <c r="E1941" s="1" t="n"/>
      <c r="F1941" t="inlineStr">
        <is>
          <t>Greene</t>
        </is>
      </c>
      <c r="G1941" t="inlineStr">
        <is>
          <t>A02-0001-0009-0-0167-00</t>
        </is>
      </c>
      <c r="H1941" s="2" t="inlineStr">
        <is>
          <t>113 115 E XENIA DR FAIRBORN OH 45324</t>
        </is>
      </c>
      <c r="I1941" s="2" t="inlineStr">
        <is>
          <t>115 E XENIA DR FAIRBORN OH 45324</t>
        </is>
      </c>
      <c r="J1941" s="2" t="inlineStr">
        <is>
          <t>Same name is getting the credit in Greene and in Franklin, Guernsey. Only the name matches, so this could be one owner with two homes - or two different people.</t>
        </is>
      </c>
      <c r="K1941" s="3" t="inlineStr">
        <is>
          <t>Franklin 025-007906-00 (369 WOODMARK RUN); Guernsey 06-0004666.000 (1413 N 10TH ST CAMBRIDGE)</t>
        </is>
      </c>
      <c r="L1941" t="inlineStr">
        <is>
          <t>Franklin, Greene, Guernsey</t>
        </is>
      </c>
      <c r="M1941" t="inlineStr"/>
      <c r="N1941" t="inlineStr"/>
      <c r="O1941" t="inlineStr">
        <is>
          <t>Yes</t>
        </is>
      </c>
    </row>
    <row r="1942">
      <c r="A1942" t="inlineStr">
        <is>
          <t>JONES KEVIN</t>
        </is>
      </c>
      <c r="B1942" t="inlineStr"/>
      <c r="C1942" t="inlineStr">
        <is>
          <t>Weak</t>
        </is>
      </c>
      <c r="D1942" s="1" t="n">
        <v>0</v>
      </c>
      <c r="E1942" s="1" t="n"/>
      <c r="F1942" t="inlineStr">
        <is>
          <t>Greene</t>
        </is>
      </c>
      <c r="G1942" t="inlineStr">
        <is>
          <t>M40-0001-0013-0-0264-00</t>
        </is>
      </c>
      <c r="H1942" s="2" t="inlineStr">
        <is>
          <t>226 LEDBETTER RD XENIA OH 45385</t>
        </is>
      </c>
      <c r="I1942" s="2" t="inlineStr">
        <is>
          <t>226 LEDBETTER RD XENIA OH 45385</t>
        </is>
      </c>
      <c r="J1942" s="2" t="inlineStr">
        <is>
          <t>Same name is getting the credit in Greene and in Franklin, Guernsey. Only the name matches, so this could be one owner with two homes - or two different people.</t>
        </is>
      </c>
      <c r="K1942" s="3" t="inlineStr">
        <is>
          <t>Franklin 025-007906-00 (369 WOODMARK RUN); Guernsey 06-0004666.000 (1413 N 10TH ST CAMBRIDGE)</t>
        </is>
      </c>
      <c r="L1942" t="inlineStr">
        <is>
          <t>Franklin, Greene, Guernsey</t>
        </is>
      </c>
      <c r="M1942" t="inlineStr"/>
      <c r="N1942" t="inlineStr"/>
      <c r="O1942" t="inlineStr">
        <is>
          <t>Yes</t>
        </is>
      </c>
    </row>
    <row r="1943">
      <c r="A1943" t="inlineStr">
        <is>
          <t>JONES LINDSEY</t>
        </is>
      </c>
      <c r="B1943" t="inlineStr"/>
      <c r="C1943" t="inlineStr">
        <is>
          <t>Weak</t>
        </is>
      </c>
      <c r="D1943" s="1" t="n">
        <v>0</v>
      </c>
      <c r="E1943" s="1" t="n"/>
      <c r="F1943" t="inlineStr">
        <is>
          <t>Greene</t>
        </is>
      </c>
      <c r="G1943" t="inlineStr">
        <is>
          <t>A02-0001-0024-0-0015-00</t>
        </is>
      </c>
      <c r="H1943" s="2" t="inlineStr">
        <is>
          <t>91 MARCHMONT DR FAIRBORN OH 45324</t>
        </is>
      </c>
      <c r="I1943" s="2" t="inlineStr">
        <is>
          <t>91 MARCHMONT DR FAIRBORN OH 45324</t>
        </is>
      </c>
      <c r="J1943" s="2" t="inlineStr">
        <is>
          <t>Same name is getting the credit in Greene and in Franklin. Only the name matches, so this could be one owner with two homes - or two different people.</t>
        </is>
      </c>
      <c r="K1943" s="3" t="inlineStr">
        <is>
          <t>Franklin 025-008796-00 (621 PINCAY PL)</t>
        </is>
      </c>
      <c r="L1943" t="inlineStr">
        <is>
          <t>Franklin, Greene</t>
        </is>
      </c>
      <c r="M1943" t="inlineStr"/>
      <c r="N1943" t="inlineStr"/>
      <c r="O1943" t="inlineStr">
        <is>
          <t>Yes</t>
        </is>
      </c>
    </row>
    <row r="1944">
      <c r="A1944" t="inlineStr">
        <is>
          <t>JONES LISA A</t>
        </is>
      </c>
      <c r="B1944" t="inlineStr"/>
      <c r="C1944" t="inlineStr">
        <is>
          <t>Weak</t>
        </is>
      </c>
      <c r="D1944" s="1" t="n">
        <v>0</v>
      </c>
      <c r="E1944" s="1" t="n"/>
      <c r="F1944" t="inlineStr">
        <is>
          <t>Greene</t>
        </is>
      </c>
      <c r="G1944" t="inlineStr">
        <is>
          <t>A01-0001-0006-0-0033-00</t>
        </is>
      </c>
      <c r="H1944" s="2" t="inlineStr">
        <is>
          <t>3085 OLD YELLOW SPRINGS RD FAIRBORN OH 45324</t>
        </is>
      </c>
      <c r="I1944" s="2" t="inlineStr">
        <is>
          <t>3085 OLD YELLOW SPRINGS RD FAIRBORN OH 45324</t>
        </is>
      </c>
      <c r="J1944" s="2" t="inlineStr">
        <is>
          <t>Same name is getting the credit in Greene and in Clinton, Franklin. Only the name matches, so this could be one owner with two homes - or two different people.</t>
        </is>
      </c>
      <c r="K1944" s="3" t="inlineStr">
        <is>
          <t>Clinton 300-04-02-02-0011-00 (479 SR 132); Franklin 110-000087-00 (4673 MARCELLA DR); Franklin 130-000955-00 (1710 AUDREY RD)</t>
        </is>
      </c>
      <c r="L1944" t="inlineStr">
        <is>
          <t>Clinton, Franklin, Greene</t>
        </is>
      </c>
      <c r="M1944" t="inlineStr"/>
      <c r="N1944" t="inlineStr"/>
      <c r="O1944" t="inlineStr">
        <is>
          <t>Yes</t>
        </is>
      </c>
    </row>
    <row r="1945">
      <c r="A1945" t="inlineStr">
        <is>
          <t>JONES MARK E</t>
        </is>
      </c>
      <c r="B1945" t="inlineStr"/>
      <c r="C1945" t="inlineStr">
        <is>
          <t>Weak</t>
        </is>
      </c>
      <c r="D1945" s="1" t="n">
        <v>0</v>
      </c>
      <c r="E1945" s="1" t="n"/>
      <c r="F1945" t="inlineStr">
        <is>
          <t>Greene</t>
        </is>
      </c>
      <c r="G1945" t="inlineStr">
        <is>
          <t>B42-0006-0014-0-0022-00</t>
        </is>
      </c>
      <c r="H1945" s="2" t="inlineStr">
        <is>
          <t>2694 BLUE ROCK DR DAYTON OH 45434</t>
        </is>
      </c>
      <c r="I1945" s="2" t="inlineStr">
        <is>
          <t>2694 BLUE ROCK DR BEAVERCREEK OH 45434</t>
        </is>
      </c>
      <c r="J1945" s="2" t="inlineStr">
        <is>
          <t>Same name is getting the credit in Greene and in Knox. Only the name matches, so this could be one owner with two homes - or two different people.</t>
        </is>
      </c>
      <c r="K1945" s="3" t="inlineStr">
        <is>
          <t>Knox 54-00277.000 (14080 OLD MANSFIELD RD)</t>
        </is>
      </c>
      <c r="L1945" t="inlineStr">
        <is>
          <t>Greene, Knox</t>
        </is>
      </c>
      <c r="M1945" t="inlineStr"/>
      <c r="N1945" t="inlineStr"/>
      <c r="O1945" t="inlineStr">
        <is>
          <t>Yes</t>
        </is>
      </c>
    </row>
    <row r="1946">
      <c r="A1946" t="inlineStr">
        <is>
          <t>JONES MARTHA</t>
        </is>
      </c>
      <c r="B1946" t="inlineStr"/>
      <c r="C1946" t="inlineStr">
        <is>
          <t>Weak</t>
        </is>
      </c>
      <c r="D1946" s="1" t="n">
        <v>0</v>
      </c>
      <c r="E1946" s="1" t="n"/>
      <c r="F1946" t="inlineStr">
        <is>
          <t>Greene</t>
        </is>
      </c>
      <c r="G1946" t="inlineStr">
        <is>
          <t>M40-0001-0010-0-0075-00</t>
        </is>
      </c>
      <c r="H1946" s="2" t="inlineStr">
        <is>
          <t>102 OWENS AVE XENIA OH 45385</t>
        </is>
      </c>
      <c r="I1946" s="2" t="inlineStr">
        <is>
          <t>102 OWENS AVE XENIA OH 45385-5152</t>
        </is>
      </c>
      <c r="J1946" s="2" t="inlineStr">
        <is>
          <t>Same name is getting the credit in Greene and in Franklin. Only the name matches, so this could be one owner with two homes - or two different people.</t>
        </is>
      </c>
      <c r="K1946" s="3" t="inlineStr">
        <is>
          <t>Franklin 010-268544-00 (5462 ARMAUGH ST 198)</t>
        </is>
      </c>
      <c r="L1946" t="inlineStr">
        <is>
          <t>Franklin, Greene</t>
        </is>
      </c>
      <c r="M1946" t="inlineStr"/>
      <c r="N1946" t="inlineStr"/>
      <c r="O1946" t="inlineStr">
        <is>
          <t>Yes</t>
        </is>
      </c>
    </row>
    <row r="1947">
      <c r="A1947" t="inlineStr">
        <is>
          <t>JONES MARTHA</t>
        </is>
      </c>
      <c r="B1947" t="inlineStr"/>
      <c r="C1947" t="inlineStr">
        <is>
          <t>Weak</t>
        </is>
      </c>
      <c r="D1947" s="1" t="n">
        <v>0</v>
      </c>
      <c r="E1947" s="1" t="n"/>
      <c r="F1947" t="inlineStr">
        <is>
          <t>Greene</t>
        </is>
      </c>
      <c r="G1947" t="inlineStr">
        <is>
          <t>M40-0001-0010-0-0091-00</t>
        </is>
      </c>
      <c r="H1947" s="2" t="inlineStr">
        <is>
          <t>112 OWENS AVE XENIA OH 45385</t>
        </is>
      </c>
      <c r="I1947" s="2" t="inlineStr">
        <is>
          <t>112 OWENS AVE XENIA OH 45385-5152</t>
        </is>
      </c>
      <c r="J1947" s="2" t="inlineStr">
        <is>
          <t>Same name is getting the credit in Greene and in Franklin. Only the name matches, so this could be one owner with two homes - or two different people.</t>
        </is>
      </c>
      <c r="K1947" s="3" t="inlineStr">
        <is>
          <t>Franklin 010-268544-00 (5462 ARMAUGH ST 198)</t>
        </is>
      </c>
      <c r="L1947" t="inlineStr">
        <is>
          <t>Franklin, Greene</t>
        </is>
      </c>
      <c r="M1947" t="inlineStr"/>
      <c r="N1947" t="inlineStr"/>
      <c r="O1947" t="inlineStr">
        <is>
          <t>Yes</t>
        </is>
      </c>
    </row>
    <row r="1948">
      <c r="A1948" t="inlineStr">
        <is>
          <t>JONES MARVIN &amp; DEBBRA L</t>
        </is>
      </c>
      <c r="B1948" t="inlineStr"/>
      <c r="C1948" t="inlineStr">
        <is>
          <t>Weak</t>
        </is>
      </c>
      <c r="D1948" s="1" t="n">
        <v>0</v>
      </c>
      <c r="E1948" s="1" t="n"/>
      <c r="F1948" t="inlineStr">
        <is>
          <t>Greene</t>
        </is>
      </c>
      <c r="G1948" t="inlineStr">
        <is>
          <t>M40-0001-0011-0-0132-00</t>
        </is>
      </c>
      <c r="H1948" s="2" t="inlineStr">
        <is>
          <t>556 CENTER ST XENIA OH 45385</t>
        </is>
      </c>
      <c r="I1948" s="2" t="inlineStr">
        <is>
          <t>556 CENTER ST XENIA OH 45385</t>
        </is>
      </c>
      <c r="J1948" s="2" t="inlineStr">
        <is>
          <t>Same name is getting the credit in Greene and in Franklin. Only the name matches, so this could be one owner with two homes - or two different people.</t>
        </is>
      </c>
      <c r="K1948" s="3" t="inlineStr">
        <is>
          <t>Franklin 010-115217-00 (1856 OAKWOOD AVE)</t>
        </is>
      </c>
      <c r="L1948" t="inlineStr">
        <is>
          <t>Franklin, Greene</t>
        </is>
      </c>
      <c r="M1948" t="inlineStr"/>
      <c r="N1948" t="inlineStr"/>
      <c r="O1948" t="inlineStr">
        <is>
          <t>Yes</t>
        </is>
      </c>
    </row>
    <row r="1949">
      <c r="A1949" t="inlineStr">
        <is>
          <t>JONES MICHAEL BUTLER</t>
        </is>
      </c>
      <c r="B1949" t="inlineStr"/>
      <c r="C1949" t="inlineStr">
        <is>
          <t>Weak</t>
        </is>
      </c>
      <c r="D1949" s="1" t="n">
        <v>0</v>
      </c>
      <c r="E1949" s="1" t="n"/>
      <c r="F1949" t="inlineStr">
        <is>
          <t>Greene</t>
        </is>
      </c>
      <c r="G1949" t="inlineStr">
        <is>
          <t>F19-0001-0005-0-0049-00</t>
        </is>
      </c>
      <c r="H1949" s="2" t="inlineStr">
        <is>
          <t>790 WRIGHT ST</t>
        </is>
      </c>
      <c r="I1949" s="2" t="inlineStr">
        <is>
          <t>790 WRIGHT ST YELLOW SPRINGS OH 45387</t>
        </is>
      </c>
      <c r="J1949" s="2" t="inlineStr">
        <is>
          <t>Same name is getting the credit in Greene and in Franklin. Only the name matches, so this could be one owner with two homes - or two different people.</t>
        </is>
      </c>
      <c r="K1949" s="3" t="inlineStr">
        <is>
          <t>Franklin 560-217194-00 (5179 SKYTRAIL DR)</t>
        </is>
      </c>
      <c r="L1949" t="inlineStr">
        <is>
          <t>Franklin, Greene</t>
        </is>
      </c>
      <c r="M1949" t="inlineStr"/>
      <c r="N1949" t="inlineStr"/>
      <c r="O1949" t="inlineStr">
        <is>
          <t>Yes</t>
        </is>
      </c>
    </row>
    <row r="1950">
      <c r="A1950" t="inlineStr">
        <is>
          <t>JONES MICHAEL BUTLER</t>
        </is>
      </c>
      <c r="B1950" t="inlineStr"/>
      <c r="C1950" t="inlineStr">
        <is>
          <t>Weak</t>
        </is>
      </c>
      <c r="D1950" s="1" t="n">
        <v>0</v>
      </c>
      <c r="E1950" s="1" t="n"/>
      <c r="F1950" t="inlineStr">
        <is>
          <t>Greene</t>
        </is>
      </c>
      <c r="G1950" t="inlineStr">
        <is>
          <t>F19-0001-0005-0-0187-00</t>
        </is>
      </c>
      <c r="H1950" s="2" t="inlineStr">
        <is>
          <t>790 WRIGHT ST YELLOW SPRINGS OH 45387</t>
        </is>
      </c>
      <c r="I1950" s="2" t="inlineStr">
        <is>
          <t>790 WRIGHT ST YELLOW SPRINGS OH 45387</t>
        </is>
      </c>
      <c r="J1950" s="2" t="inlineStr">
        <is>
          <t>Same name is getting the credit in Greene and in Franklin. Only the name matches, so this could be one owner with two homes - or two different people.</t>
        </is>
      </c>
      <c r="K1950" s="3" t="inlineStr">
        <is>
          <t>Franklin 560-217194-00 (5179 SKYTRAIL DR)</t>
        </is>
      </c>
      <c r="L1950" t="inlineStr">
        <is>
          <t>Franklin, Greene</t>
        </is>
      </c>
      <c r="M1950" t="inlineStr"/>
      <c r="N1950" t="inlineStr"/>
      <c r="O1950" t="inlineStr">
        <is>
          <t>Yes</t>
        </is>
      </c>
    </row>
    <row r="1951">
      <c r="A1951" t="inlineStr">
        <is>
          <t>JONES MICHELLE D</t>
        </is>
      </c>
      <c r="B1951" t="inlineStr"/>
      <c r="C1951" t="inlineStr">
        <is>
          <t>Weak</t>
        </is>
      </c>
      <c r="D1951" s="1" t="n">
        <v>0</v>
      </c>
      <c r="E1951" s="1" t="n"/>
      <c r="F1951" t="inlineStr">
        <is>
          <t>Greene</t>
        </is>
      </c>
      <c r="G1951" t="inlineStr">
        <is>
          <t>M40-0001-0029-0-0331-00</t>
        </is>
      </c>
      <c r="H1951" s="2" t="inlineStr">
        <is>
          <t>1117 BUCKSKIN TRL XENIA OH 45385</t>
        </is>
      </c>
      <c r="I1951" s="2" t="inlineStr">
        <is>
          <t>1117 BUCKSKIN TRL XENIA OH 45385</t>
        </is>
      </c>
      <c r="J1951" s="2" t="inlineStr">
        <is>
          <t>Same name is getting the credit in Greene and in Franklin, Lorain. Only the name matches, so this could be one owner with two homes - or two different people.</t>
        </is>
      </c>
      <c r="K1951" s="3" t="inlineStr">
        <is>
          <t>Franklin 010-099770-00 (1116 LITTLE PLUM LN); Franklin 010-138939-00 (6412 KARL RD); Lorain 02-02-021-117-028 (4208 WOODSTOCK DR LORAIN)</t>
        </is>
      </c>
      <c r="L1951" t="inlineStr">
        <is>
          <t>Franklin, Greene, Lorain</t>
        </is>
      </c>
      <c r="M1951" t="inlineStr"/>
      <c r="N1951" t="inlineStr"/>
      <c r="O1951" t="inlineStr">
        <is>
          <t>Yes</t>
        </is>
      </c>
    </row>
    <row r="1952">
      <c r="A1952" t="inlineStr">
        <is>
          <t>JONES PAUL &amp; BRENDA N</t>
        </is>
      </c>
      <c r="B1952" t="inlineStr"/>
      <c r="C1952" t="inlineStr">
        <is>
          <t>Weak</t>
        </is>
      </c>
      <c r="D1952" s="1" t="n">
        <v>0</v>
      </c>
      <c r="E1952" s="1" t="n"/>
      <c r="F1952" t="inlineStr">
        <is>
          <t>Greene</t>
        </is>
      </c>
      <c r="G1952" t="inlineStr">
        <is>
          <t>G21-0001-0001-3-0037-00</t>
        </is>
      </c>
      <c r="H1952" s="2" t="inlineStr">
        <is>
          <t>3624 NORTH LAKE SHORE DR</t>
        </is>
      </c>
      <c r="I1952" s="2" t="inlineStr">
        <is>
          <t>3624 NORTH LAKESHORE DR JAMESTOWN OH 45335</t>
        </is>
      </c>
      <c r="J1952" s="2" t="inlineStr">
        <is>
          <t>Same name is getting the credit in Greene and in Franklin. Only the name matches, so this could be one owner with two homes - or two different people.</t>
        </is>
      </c>
      <c r="K1952" s="3" t="inlineStr">
        <is>
          <t>Franklin 080-009359-00 (1056 WALSINGHAM CT)</t>
        </is>
      </c>
      <c r="L1952" t="inlineStr">
        <is>
          <t>Franklin, Greene</t>
        </is>
      </c>
      <c r="M1952" t="inlineStr"/>
      <c r="N1952" t="inlineStr"/>
      <c r="O1952" t="inlineStr">
        <is>
          <t>Yes</t>
        </is>
      </c>
    </row>
    <row r="1953">
      <c r="A1953" t="inlineStr">
        <is>
          <t>JONES PAUL &amp; BRENDA N</t>
        </is>
      </c>
      <c r="B1953" t="inlineStr"/>
      <c r="C1953" t="inlineStr">
        <is>
          <t>Weak</t>
        </is>
      </c>
      <c r="D1953" s="1" t="n">
        <v>0</v>
      </c>
      <c r="E1953" s="1" t="n"/>
      <c r="F1953" t="inlineStr">
        <is>
          <t>Greene</t>
        </is>
      </c>
      <c r="G1953" t="inlineStr">
        <is>
          <t>G21-0001-0001-3-0038-00</t>
        </is>
      </c>
      <c r="H1953" s="2" t="inlineStr">
        <is>
          <t>3624 NORTH LAKE SHORE DR JAMESTOWN OH 45335</t>
        </is>
      </c>
      <c r="I1953" s="2" t="inlineStr">
        <is>
          <t>3624 N LAKE SHORE DR JAMESTOWN OH 45335</t>
        </is>
      </c>
      <c r="J1953" s="2" t="inlineStr">
        <is>
          <t>Same name is getting the credit in Greene and in Franklin. Only the name matches, so this could be one owner with two homes - or two different people.</t>
        </is>
      </c>
      <c r="K1953" s="3" t="inlineStr">
        <is>
          <t>Franklin 080-009359-00 (1056 WALSINGHAM CT)</t>
        </is>
      </c>
      <c r="L1953" t="inlineStr">
        <is>
          <t>Franklin, Greene</t>
        </is>
      </c>
      <c r="M1953" t="inlineStr"/>
      <c r="N1953" t="inlineStr"/>
      <c r="O1953" t="inlineStr">
        <is>
          <t>Yes</t>
        </is>
      </c>
    </row>
    <row r="1954">
      <c r="A1954" t="inlineStr">
        <is>
          <t>JONES RAYMOND &amp; ARBELIA</t>
        </is>
      </c>
      <c r="B1954" t="inlineStr"/>
      <c r="C1954" t="inlineStr">
        <is>
          <t>Weak</t>
        </is>
      </c>
      <c r="D1954" s="1" t="n">
        <v>0</v>
      </c>
      <c r="E1954" s="1" t="n"/>
      <c r="F1954" t="inlineStr">
        <is>
          <t>Greene</t>
        </is>
      </c>
      <c r="G1954" t="inlineStr">
        <is>
          <t>M40-0001-0028-0-0102-00</t>
        </is>
      </c>
      <c r="H1954" s="2" t="inlineStr">
        <is>
          <t>667 BUCKSKIN TRL XENIA OH 45385</t>
        </is>
      </c>
      <c r="I1954" s="2" t="inlineStr">
        <is>
          <t>655 BUCKSKIN TRL XENIA OH 45385</t>
        </is>
      </c>
      <c r="J1954" s="2" t="inlineStr">
        <is>
          <t>Same name is getting the credit in Greene and in Ottawa. Only the name matches, so this could be one owner with two homes - or two different people.</t>
        </is>
      </c>
      <c r="K1954" s="3" t="inlineStr">
        <is>
          <t>Ottawa 021-18274-24487-000 (329 OAK ST PORT CLINTON)</t>
        </is>
      </c>
      <c r="L1954" t="inlineStr">
        <is>
          <t>Greene, Ottawa</t>
        </is>
      </c>
      <c r="M1954" t="inlineStr"/>
      <c r="N1954" t="inlineStr"/>
      <c r="O1954" t="inlineStr">
        <is>
          <t>Yes</t>
        </is>
      </c>
    </row>
    <row r="1955">
      <c r="A1955" t="inlineStr">
        <is>
          <t>JONES RAYMOND &amp; ARBELIA</t>
        </is>
      </c>
      <c r="B1955" t="inlineStr"/>
      <c r="C1955" t="inlineStr">
        <is>
          <t>Weak</t>
        </is>
      </c>
      <c r="D1955" s="1" t="n">
        <v>0</v>
      </c>
      <c r="E1955" s="1" t="n"/>
      <c r="F1955" t="inlineStr">
        <is>
          <t>Greene</t>
        </is>
      </c>
      <c r="G1955" t="inlineStr">
        <is>
          <t>M40-0001-0028-0-0103-00</t>
        </is>
      </c>
      <c r="H1955" s="2" t="inlineStr">
        <is>
          <t>655 BUCKSKIN TRL XENIA OH 45385</t>
        </is>
      </c>
      <c r="I1955" s="2" t="inlineStr">
        <is>
          <t>655 BUCKSKIN TRL XENIA OH 45385</t>
        </is>
      </c>
      <c r="J1955" s="2" t="inlineStr">
        <is>
          <t>Same name is getting the credit in Greene and in Ottawa. Only the name matches, so this could be one owner with two homes - or two different people.</t>
        </is>
      </c>
      <c r="K1955" s="3" t="inlineStr">
        <is>
          <t>Ottawa 021-18274-24487-000 (329 OAK ST PORT CLINTON)</t>
        </is>
      </c>
      <c r="L1955" t="inlineStr">
        <is>
          <t>Greene, Ottawa</t>
        </is>
      </c>
      <c r="M1955" t="inlineStr"/>
      <c r="N1955" t="inlineStr"/>
      <c r="O1955" t="inlineStr">
        <is>
          <t>Yes</t>
        </is>
      </c>
    </row>
    <row r="1956">
      <c r="A1956" t="inlineStr">
        <is>
          <t>JONES RICHARD L</t>
        </is>
      </c>
      <c r="B1956" t="inlineStr"/>
      <c r="C1956" t="inlineStr">
        <is>
          <t>Weak</t>
        </is>
      </c>
      <c r="D1956" s="1" t="n">
        <v>0</v>
      </c>
      <c r="E1956" s="1" t="n"/>
      <c r="F1956" t="inlineStr">
        <is>
          <t>Greene</t>
        </is>
      </c>
      <c r="G1956" t="inlineStr">
        <is>
          <t>M36-0002-0034-0-0008-00</t>
        </is>
      </c>
      <c r="H1956" s="2" t="inlineStr">
        <is>
          <t>460 BELL RD XENIA OH 45385</t>
        </is>
      </c>
      <c r="I1956" s="2" t="inlineStr">
        <is>
          <t>460 BELL RD XENIA OH 45385</t>
        </is>
      </c>
      <c r="J1956" s="2" t="inlineStr">
        <is>
          <t>Same name is getting the credit in Greene and in Lorain, Madison. Only the name matches, so this could be one owner with two homes - or two different people.</t>
        </is>
      </c>
      <c r="K1956" s="3" t="inlineStr">
        <is>
          <t>Lorain 06-25-019-103-008 (409 MARSEILLES AVE ELYRIA); Madison 31-00722.000 (40 WESTMOOR DR LONDON)</t>
        </is>
      </c>
      <c r="L1956" t="inlineStr">
        <is>
          <t>Greene, Lorain, Madison</t>
        </is>
      </c>
      <c r="M1956" t="inlineStr"/>
      <c r="N1956" t="inlineStr"/>
      <c r="O1956" t="inlineStr">
        <is>
          <t>Yes</t>
        </is>
      </c>
    </row>
    <row r="1957">
      <c r="A1957" t="inlineStr">
        <is>
          <t>JONES ROBERT A &amp; KELLY L</t>
        </is>
      </c>
      <c r="B1957" t="inlineStr"/>
      <c r="C1957" t="inlineStr">
        <is>
          <t>Weak</t>
        </is>
      </c>
      <c r="D1957" s="1" t="n">
        <v>0</v>
      </c>
      <c r="E1957" s="1" t="n"/>
      <c r="F1957" t="inlineStr">
        <is>
          <t>Greene</t>
        </is>
      </c>
      <c r="G1957" t="inlineStr">
        <is>
          <t>B42-0005-0015-0-0032-00</t>
        </is>
      </c>
      <c r="H1957" s="2" t="inlineStr">
        <is>
          <t>1150 HYANNIS DR DAYTON OH 45434</t>
        </is>
      </c>
      <c r="I1957" s="2" t="inlineStr">
        <is>
          <t>1150 HYANNIS DR BEAVERCREEK OH 45434</t>
        </is>
      </c>
      <c r="J1957" s="2" t="inlineStr">
        <is>
          <t>Same name is getting the credit in Greene and in Brown, Franklin, Knox, Lorain. Only the name matches, so this could be one owner with two homes - or two different people.</t>
        </is>
      </c>
      <c r="K1957" s="3" t="inlineStr">
        <is>
          <t>Brown 23-052296.0501 (3301 US 50); Franklin 610-159367-00 (1007 CHERRYFIELD AVE); Knox 35-00205.000 (365 RIDGELAND CIRCLE); Lorain 09-00-043-000-037 (11550 S PYLE RD OBERLIN)</t>
        </is>
      </c>
      <c r="L1957" t="inlineStr">
        <is>
          <t>Brown, Franklin, Greene, Knox, Lorain</t>
        </is>
      </c>
      <c r="M1957" t="inlineStr"/>
      <c r="N1957" t="inlineStr"/>
      <c r="O1957" t="inlineStr">
        <is>
          <t>Yes</t>
        </is>
      </c>
    </row>
    <row r="1958">
      <c r="A1958" t="inlineStr">
        <is>
          <t>JONES ROBERT E</t>
        </is>
      </c>
      <c r="B1958" t="inlineStr"/>
      <c r="C1958" t="inlineStr">
        <is>
          <t>Weak</t>
        </is>
      </c>
      <c r="D1958" s="1" t="n">
        <v>0</v>
      </c>
      <c r="E1958" s="1" t="n"/>
      <c r="F1958" t="inlineStr">
        <is>
          <t>Greene</t>
        </is>
      </c>
      <c r="G1958" t="inlineStr">
        <is>
          <t>A02-0002-0028-0-0063-00</t>
        </is>
      </c>
      <c r="H1958" s="2" t="inlineStr">
        <is>
          <t>368 CAMBRIDGE DR FAIRBORN OH 45324</t>
        </is>
      </c>
      <c r="I1958" s="2" t="inlineStr">
        <is>
          <t>368 CAMBRIDGE DR FAIRBORN OH 45324</t>
        </is>
      </c>
      <c r="J1958" s="2" t="inlineStr">
        <is>
          <t>Same name is getting the credit in Greene and in Ashtabula. Only the name matches, so this could be one owner with two homes - or two different people.</t>
        </is>
      </c>
      <c r="K1958" s="3" t="inlineStr">
        <is>
          <t>Ashtabula 052030005900 (1726 E 45TH ST); Ashtabula 250180000100 (19 N POPLAR ST)</t>
        </is>
      </c>
      <c r="L1958" t="inlineStr">
        <is>
          <t>Ashtabula, Greene</t>
        </is>
      </c>
      <c r="M1958" t="inlineStr"/>
      <c r="N1958" t="inlineStr"/>
      <c r="O1958" t="inlineStr">
        <is>
          <t>Yes</t>
        </is>
      </c>
    </row>
    <row r="1959">
      <c r="A1959" t="inlineStr">
        <is>
          <t>JONES ROBERT J &amp; JILL M</t>
        </is>
      </c>
      <c r="B1959" t="inlineStr"/>
      <c r="C1959" t="inlineStr">
        <is>
          <t>Weak</t>
        </is>
      </c>
      <c r="D1959" s="1" t="n">
        <v>0</v>
      </c>
      <c r="E1959" s="1" t="n"/>
      <c r="F1959" t="inlineStr">
        <is>
          <t>Greene</t>
        </is>
      </c>
      <c r="G1959" t="inlineStr">
        <is>
          <t>M40-0001-0042-0-0119-00</t>
        </is>
      </c>
      <c r="H1959" s="2" t="inlineStr">
        <is>
          <t>1771 ARENA CT XENIA OH 45385</t>
        </is>
      </c>
      <c r="I1959" s="2" t="inlineStr">
        <is>
          <t>1771 ARENA CT XENIA OH 45385</t>
        </is>
      </c>
      <c r="J1959" s="2" t="inlineStr">
        <is>
          <t>Same name is getting the credit in Greene and in Ashtabula, Lorain. Only the name matches, so this could be one owner with two homes - or two different people.</t>
        </is>
      </c>
      <c r="K1959" s="3" t="inlineStr">
        <is>
          <t>Ashtabula 122110007700 (599 BEAVER ST); Lorain 04-00-029-117-049 (717 JOCKEYS CIR AVON LAKE)</t>
        </is>
      </c>
      <c r="L1959" t="inlineStr">
        <is>
          <t>Ashtabula, Greene, Lorain</t>
        </is>
      </c>
      <c r="M1959" t="inlineStr"/>
      <c r="N1959" t="inlineStr"/>
      <c r="O1959" t="inlineStr">
        <is>
          <t>Yes</t>
        </is>
      </c>
    </row>
    <row r="1960">
      <c r="A1960" t="inlineStr">
        <is>
          <t>JONES ROBERT M</t>
        </is>
      </c>
      <c r="B1960" t="inlineStr"/>
      <c r="C1960" t="inlineStr">
        <is>
          <t>Weak</t>
        </is>
      </c>
      <c r="D1960" s="1" t="n">
        <v>0</v>
      </c>
      <c r="E1960" s="1" t="n"/>
      <c r="F1960" t="inlineStr">
        <is>
          <t>Greene</t>
        </is>
      </c>
      <c r="G1960" t="inlineStr">
        <is>
          <t>M40-0001-0021-0-0142-00</t>
        </is>
      </c>
      <c r="H1960" s="2" t="inlineStr">
        <is>
          <t>1325 KYLEMORE DR XENIA OH 45385</t>
        </is>
      </c>
      <c r="I1960" s="2" t="inlineStr">
        <is>
          <t>1325 KYLEMORE DR XENIA OH 45385</t>
        </is>
      </c>
      <c r="J1960" s="2" t="inlineStr">
        <is>
          <t>Same name is getting the credit in Greene and in Geauga. Only the name matches, so this could be one owner with two homes - or two different people.</t>
        </is>
      </c>
      <c r="K1960" s="2" t="inlineStr">
        <is>
          <t>Geauga 23-323020 (12470 BUTTERNUT RD CHARDON)</t>
        </is>
      </c>
      <c r="L1960" t="inlineStr">
        <is>
          <t>Geauga, Greene</t>
        </is>
      </c>
      <c r="M1960" t="inlineStr"/>
      <c r="N1960" t="inlineStr"/>
      <c r="O1960" t="inlineStr">
        <is>
          <t>Yes</t>
        </is>
      </c>
    </row>
    <row r="1961">
      <c r="A1961" t="inlineStr">
        <is>
          <t>JONES ROBERT W &amp; LOIS J CO TRUSTEES</t>
        </is>
      </c>
      <c r="B1961" t="inlineStr"/>
      <c r="C1961" t="inlineStr">
        <is>
          <t>Weak</t>
        </is>
      </c>
      <c r="D1961" s="1" t="n">
        <v>0</v>
      </c>
      <c r="E1961" s="1" t="n"/>
      <c r="F1961" t="inlineStr">
        <is>
          <t>Greene</t>
        </is>
      </c>
      <c r="G1961" t="inlineStr">
        <is>
          <t>G21-0001-0004-3-0065-00</t>
        </is>
      </c>
      <c r="H1961" s="2" t="inlineStr">
        <is>
          <t>4187 BEACH TRL JAMESTOWN OH 45335</t>
        </is>
      </c>
      <c r="I1961" s="2" t="inlineStr">
        <is>
          <t>4187 BEACH TRL JAMESTOWN OH 45335</t>
        </is>
      </c>
      <c r="J1961" s="2" t="inlineStr">
        <is>
          <t>Same name is getting the credit in Greene and in Fayette, Franklin. Only the name matches, so this could be one owner with two homes - or two different people.</t>
        </is>
      </c>
      <c r="K1961" s="3" t="inlineStr">
        <is>
          <t>Fayette 060-010-0-00-029-02 (10486 PLEASANT VIEW RD); Franklin 010-110420-00 (373 CHARLESTON AVE)</t>
        </is>
      </c>
      <c r="L1961" t="inlineStr">
        <is>
          <t>Fayette, Franklin, Greene</t>
        </is>
      </c>
      <c r="M1961" t="inlineStr"/>
      <c r="N1961" t="inlineStr"/>
      <c r="O1961" t="inlineStr">
        <is>
          <t>Yes</t>
        </is>
      </c>
    </row>
    <row r="1962">
      <c r="A1962" t="inlineStr">
        <is>
          <t>JONES ROBIN L</t>
        </is>
      </c>
      <c r="B1962" t="inlineStr"/>
      <c r="C1962" t="inlineStr">
        <is>
          <t>Weak</t>
        </is>
      </c>
      <c r="D1962" s="1" t="n">
        <v>0</v>
      </c>
      <c r="E1962" s="1" t="n"/>
      <c r="F1962" t="inlineStr">
        <is>
          <t>Greene</t>
        </is>
      </c>
      <c r="G1962" t="inlineStr">
        <is>
          <t>A02-0001-0022-0-0121-00</t>
        </is>
      </c>
      <c r="H1962" s="2" t="inlineStr">
        <is>
          <t>230 ERIE AVE FAIRBORN OH 45324</t>
        </is>
      </c>
      <c r="I1962" s="2" t="inlineStr">
        <is>
          <t>230 ERIE AVE FAIRBORN OH 45324</t>
        </is>
      </c>
      <c r="J1962" s="2" t="inlineStr">
        <is>
          <t>Same name is getting the credit in Greene and in Coshocton, Fairfield, Lorain. Only the name matches, so this could be one owner with two homes - or two different people.</t>
        </is>
      </c>
      <c r="K1962" s="3" t="inlineStr">
        <is>
          <t>Coshocton 018-00001563-05 (53730 HONEY LOCUST DR); Fairfield 0360665300 (13401 APPLETON DR PICKERINGTON); Lorain 01-00-036-000-037 (2354 SUNNYSIDE RD VERMILION); Lorain 06-25-030-105-030 (481 WHITMAN BLVD ELYRIA)</t>
        </is>
      </c>
      <c r="L1962" t="inlineStr">
        <is>
          <t>Coshocton, Fairfield, Greene, Lorain</t>
        </is>
      </c>
      <c r="M1962" t="inlineStr"/>
      <c r="N1962" t="inlineStr"/>
      <c r="O1962" t="inlineStr">
        <is>
          <t>Yes</t>
        </is>
      </c>
    </row>
    <row r="1963">
      <c r="A1963" t="inlineStr">
        <is>
          <t>JONES RODNEY L</t>
        </is>
      </c>
      <c r="B1963" t="inlineStr"/>
      <c r="C1963" t="inlineStr">
        <is>
          <t>Weak</t>
        </is>
      </c>
      <c r="D1963" s="1" t="n">
        <v>0</v>
      </c>
      <c r="E1963" s="1" t="n"/>
      <c r="F1963" t="inlineStr">
        <is>
          <t>Greene</t>
        </is>
      </c>
      <c r="G1963" t="inlineStr">
        <is>
          <t>B42-0002-0011-0-0071-00</t>
        </is>
      </c>
      <c r="H1963" s="2" t="inlineStr">
        <is>
          <t>1736 N LONGVIEW ST DAYTON OH 45432</t>
        </is>
      </c>
      <c r="I1963" s="2" t="inlineStr">
        <is>
          <t>1736 N LONGVIEW ST BEAVERCREEK OH 45432-3939</t>
        </is>
      </c>
      <c r="J1963" s="2" t="inlineStr">
        <is>
          <t>Same name is getting the credit in Greene and in Franklin. Only the name matches, so this could be one owner with two homes - or two different people.</t>
        </is>
      </c>
      <c r="K1963" s="3" t="inlineStr">
        <is>
          <t>Franklin 010-038308-00 (1141 WILDWOOD AVE); Franklin 010-092590-00 (2733 WELLESLEY RD); Franklin 160-000484-00 (1525 HOLTON RD)</t>
        </is>
      </c>
      <c r="L1963" t="inlineStr">
        <is>
          <t>Franklin, Greene</t>
        </is>
      </c>
      <c r="M1963" t="inlineStr"/>
      <c r="N1963" t="inlineStr"/>
      <c r="O1963" t="inlineStr">
        <is>
          <t>Yes</t>
        </is>
      </c>
    </row>
    <row r="1964">
      <c r="A1964" t="inlineStr">
        <is>
          <t>JONES RYAN &amp; SONYA SUE</t>
        </is>
      </c>
      <c r="B1964" t="inlineStr"/>
      <c r="C1964" t="inlineStr">
        <is>
          <t>Weak</t>
        </is>
      </c>
      <c r="D1964" s="1" t="n">
        <v>0</v>
      </c>
      <c r="E1964" s="1" t="n"/>
      <c r="F1964" t="inlineStr">
        <is>
          <t>Greene</t>
        </is>
      </c>
      <c r="G1964" t="inlineStr">
        <is>
          <t>M40-0001-0023-0-0085-00</t>
        </is>
      </c>
      <c r="H1964" s="2" t="inlineStr">
        <is>
          <t>2186 DRAKE DR XENIA OH 45385</t>
        </is>
      </c>
      <c r="I1964" s="2" t="inlineStr">
        <is>
          <t>2186 DRAKE DR XENIA OH 45385</t>
        </is>
      </c>
      <c r="J1964" s="2" t="inlineStr">
        <is>
          <t>Same name is getting the credit in Greene and in Fairfield, Franklin. Only the name matches, so this could be one owner with two homes - or two different people.</t>
        </is>
      </c>
      <c r="K1964" s="3" t="inlineStr">
        <is>
          <t>Fairfield 0532246200 (1561 EARLY SPRING DR); Franklin 010-295251-00 (5430 GOOSE FALLS DR); Franklin 040-013829-00 (4759 NICHOLAS POINT DR)</t>
        </is>
      </c>
      <c r="L1964" t="inlineStr">
        <is>
          <t>Fairfield, Franklin, Greene</t>
        </is>
      </c>
      <c r="M1964" t="inlineStr"/>
      <c r="N1964" t="inlineStr"/>
      <c r="O1964" t="inlineStr">
        <is>
          <t>Yes</t>
        </is>
      </c>
    </row>
    <row r="1965">
      <c r="A1965" t="inlineStr">
        <is>
          <t>JONES SCOTT &amp; HEATHER A</t>
        </is>
      </c>
      <c r="B1965" t="inlineStr"/>
      <c r="C1965" t="inlineStr">
        <is>
          <t>Weak</t>
        </is>
      </c>
      <c r="D1965" s="1" t="n">
        <v>0</v>
      </c>
      <c r="E1965" s="1" t="n"/>
      <c r="F1965" t="inlineStr">
        <is>
          <t>Greene</t>
        </is>
      </c>
      <c r="G1965" t="inlineStr">
        <is>
          <t>G21-0001-0006-0-0020-00</t>
        </is>
      </c>
      <c r="H1965" s="2" t="inlineStr">
        <is>
          <t>2930 WAYNESVILLE JAMESTOWN RD XENIA OH 45385</t>
        </is>
      </c>
      <c r="I1965" s="2" t="inlineStr">
        <is>
          <t>2930 WAYNESVILLE JAMESTOWN RD XENIA OH 45385</t>
        </is>
      </c>
      <c r="J1965" s="2" t="inlineStr">
        <is>
          <t>Same name is getting the credit in Greene and in Ottawa. Only the name matches, so this could be one owner with two homes - or two different people.</t>
        </is>
      </c>
      <c r="K1965" s="3" t="inlineStr">
        <is>
          <t>Ottawa 021-18121-24288-000 (525 LINWOOD CT PORT CLINTON)</t>
        </is>
      </c>
      <c r="L1965" t="inlineStr">
        <is>
          <t>Greene, Ottawa</t>
        </is>
      </c>
      <c r="M1965" t="inlineStr"/>
      <c r="N1965" t="inlineStr"/>
      <c r="O1965" t="inlineStr">
        <is>
          <t>Yes</t>
        </is>
      </c>
    </row>
    <row r="1966">
      <c r="A1966" t="inlineStr">
        <is>
          <t>JONES SCOTT A &amp; JUDY A</t>
        </is>
      </c>
      <c r="B1966" t="inlineStr"/>
      <c r="C1966" t="inlineStr">
        <is>
          <t>Weak</t>
        </is>
      </c>
      <c r="D1966" s="1" t="n">
        <v>0</v>
      </c>
      <c r="E1966" s="1" t="n"/>
      <c r="F1966" t="inlineStr">
        <is>
          <t>Greene</t>
        </is>
      </c>
      <c r="G1966" t="inlineStr">
        <is>
          <t>B42-0005-0011-0-0032-00</t>
        </is>
      </c>
      <c r="H1966" s="2" t="inlineStr">
        <is>
          <t>1741 PIERCE DR DAYTON OH 45432</t>
        </is>
      </c>
      <c r="I1966" s="2" t="inlineStr">
        <is>
          <t>1741 PIERCE DR DAYTON OH 45432</t>
        </is>
      </c>
      <c r="J1966" s="2" t="inlineStr">
        <is>
          <t>Common name: this name is credited on 7 parcels across 5 counties. Many are probably different people who happen to share the name - look each one up before assuming it is the same owner.</t>
        </is>
      </c>
      <c r="K1966" s="3" t="inlineStr">
        <is>
          <t>Erie 30-00359.000 (109 IROQUOIS TR SANDUSKY); Franklin 010-087331-00 (528 ACTON RD); Franklin 050-008594-00 (4703 HOFFMAN FARMS DR); Franklin 080-004274-00 (81 E HADDAM PL); +2 more</t>
        </is>
      </c>
      <c r="L1966" t="inlineStr">
        <is>
          <t>Erie, Franklin, Greene, Guernsey, Washington</t>
        </is>
      </c>
      <c r="M1966" t="inlineStr"/>
      <c r="N1966" t="inlineStr"/>
      <c r="O1966" t="inlineStr">
        <is>
          <t>Yes</t>
        </is>
      </c>
    </row>
    <row r="1967">
      <c r="A1967" t="inlineStr">
        <is>
          <t>JONES SCOTT LANSING &amp; HANNAH</t>
        </is>
      </c>
      <c r="B1967" t="inlineStr"/>
      <c r="C1967" t="inlineStr">
        <is>
          <t>Weak</t>
        </is>
      </c>
      <c r="D1967" s="1" t="n">
        <v>0</v>
      </c>
      <c r="E1967" s="1" t="n"/>
      <c r="F1967" t="inlineStr">
        <is>
          <t>Greene</t>
        </is>
      </c>
      <c r="G1967" t="inlineStr">
        <is>
          <t>B03-0002-0032-0-0094-00</t>
        </is>
      </c>
      <c r="H1967" s="2" t="inlineStr">
        <is>
          <t>1450 BAREBACK TRL DAYTON OH 45434</t>
        </is>
      </c>
      <c r="I1967" s="2" t="inlineStr">
        <is>
          <t>1450 BAREBACK TRL BEAVERCREEK OH 45434</t>
        </is>
      </c>
      <c r="J1967" s="2" t="inlineStr">
        <is>
          <t>Same name is getting the credit in Greene and in Franklin. Only the name matches, so this could be one owner with two homes - or two different people.</t>
        </is>
      </c>
      <c r="K1967" s="3" t="inlineStr">
        <is>
          <t>Franklin 050-006923-00 (4821 CANTERWOOD CT)</t>
        </is>
      </c>
      <c r="L1967" t="inlineStr">
        <is>
          <t>Franklin, Greene</t>
        </is>
      </c>
      <c r="M1967" t="inlineStr"/>
      <c r="N1967" t="inlineStr"/>
      <c r="O1967" t="inlineStr">
        <is>
          <t>Yes</t>
        </is>
      </c>
    </row>
    <row r="1968">
      <c r="A1968" t="inlineStr">
        <is>
          <t>JONES SHARON A</t>
        </is>
      </c>
      <c r="B1968" t="inlineStr"/>
      <c r="C1968" t="inlineStr">
        <is>
          <t>Weak</t>
        </is>
      </c>
      <c r="D1968" s="1" t="n">
        <v>0</v>
      </c>
      <c r="E1968" s="1" t="n"/>
      <c r="F1968" t="inlineStr">
        <is>
          <t>Greene</t>
        </is>
      </c>
      <c r="G1968" t="inlineStr">
        <is>
          <t>M40-0001-0049-0-0045-00</t>
        </is>
      </c>
      <c r="H1968" s="2" t="inlineStr">
        <is>
          <t>2218 TENNESSEE DR XENIA OH 45385</t>
        </is>
      </c>
      <c r="I1968" s="2" t="inlineStr">
        <is>
          <t>2218 TENNESSEE DR XENIA OH 45385-4730</t>
        </is>
      </c>
      <c r="J1968" s="2" t="inlineStr">
        <is>
          <t>Same name is getting the credit in Greene and in Franklin. Only the name matches, so this could be one owner with two homes - or two different people.</t>
        </is>
      </c>
      <c r="K1968" s="3" t="inlineStr">
        <is>
          <t>Franklin 010-106618-00 (3570 BREMEN ST)</t>
        </is>
      </c>
      <c r="L1968" t="inlineStr">
        <is>
          <t>Franklin, Greene</t>
        </is>
      </c>
      <c r="M1968" t="inlineStr"/>
      <c r="N1968" t="inlineStr"/>
      <c r="O1968" t="inlineStr">
        <is>
          <t>Yes</t>
        </is>
      </c>
    </row>
    <row r="1969">
      <c r="A1969" t="inlineStr">
        <is>
          <t>JONES STEPHANIE</t>
        </is>
      </c>
      <c r="B1969" t="inlineStr"/>
      <c r="C1969" t="inlineStr">
        <is>
          <t>Weak</t>
        </is>
      </c>
      <c r="D1969" s="1" t="n">
        <v>0</v>
      </c>
      <c r="E1969" s="1" t="n"/>
      <c r="F1969" t="inlineStr">
        <is>
          <t>Greene</t>
        </is>
      </c>
      <c r="G1969" t="inlineStr">
        <is>
          <t>A02-0002-0026-1-0055-00</t>
        </is>
      </c>
      <c r="H1969" s="2" t="inlineStr">
        <is>
          <t>655 HIDDEN VALLEY CT FAIRBORN OH 45324</t>
        </is>
      </c>
      <c r="I1969" s="2" t="inlineStr">
        <is>
          <t>PO BOX 910 LOT #2770 COLUMBUS OH 43216-0910</t>
        </is>
      </c>
      <c r="J1969" s="2" t="inlineStr">
        <is>
          <t>Same name is getting the credit in Greene and in Franklin. Only the name matches, so this could be one owner with two homes - or two different people.</t>
        </is>
      </c>
      <c r="K1969" s="3" t="inlineStr">
        <is>
          <t>Franklin 610-221713-00 (8023 LAKELOOP DR)</t>
        </is>
      </c>
      <c r="L1969" t="inlineStr">
        <is>
          <t>Franklin, Greene</t>
        </is>
      </c>
      <c r="M1969" t="inlineStr"/>
      <c r="N1969" t="inlineStr"/>
      <c r="O1969" t="inlineStr">
        <is>
          <t>Yes</t>
        </is>
      </c>
    </row>
    <row r="1970">
      <c r="A1970" t="inlineStr">
        <is>
          <t>JONES STEPHANIE &amp; GAYLE MILLER</t>
        </is>
      </c>
      <c r="B1970" t="inlineStr"/>
      <c r="C1970" t="inlineStr">
        <is>
          <t>Weak</t>
        </is>
      </c>
      <c r="D1970" s="1" t="n">
        <v>0</v>
      </c>
      <c r="E1970" s="1" t="n"/>
      <c r="F1970" t="inlineStr">
        <is>
          <t>Greene</t>
        </is>
      </c>
      <c r="G1970" t="inlineStr">
        <is>
          <t>B42-0003-0008-0-0053-00</t>
        </is>
      </c>
      <c r="H1970" s="2" t="inlineStr">
        <is>
          <t>151 SAUNDRA CT DAYTON OH 45430</t>
        </is>
      </c>
      <c r="I1970" s="2" t="inlineStr">
        <is>
          <t>151 SAUNDRA CT DAYTON OH 45430-1911</t>
        </is>
      </c>
      <c r="J1970" s="2" t="inlineStr">
        <is>
          <t>Same name is getting the credit in Greene and in Franklin. Only the name matches, so this could be one owner with two homes - or two different people.</t>
        </is>
      </c>
      <c r="K1970" s="3" t="inlineStr">
        <is>
          <t>Franklin 610-221713-00 (8023 LAKELOOP DR)</t>
        </is>
      </c>
      <c r="L1970" t="inlineStr">
        <is>
          <t>Franklin, Greene</t>
        </is>
      </c>
      <c r="M1970" t="inlineStr"/>
      <c r="N1970" t="inlineStr"/>
      <c r="O1970" t="inlineStr">
        <is>
          <t>Yes</t>
        </is>
      </c>
    </row>
    <row r="1971">
      <c r="A1971" t="inlineStr">
        <is>
          <t>JONES STEVEN P &amp; GAIL L</t>
        </is>
      </c>
      <c r="B1971" t="inlineStr"/>
      <c r="C1971" t="inlineStr">
        <is>
          <t>Weak</t>
        </is>
      </c>
      <c r="D1971" s="1" t="n">
        <v>0</v>
      </c>
      <c r="E1971" s="1" t="n"/>
      <c r="F1971" t="inlineStr">
        <is>
          <t>Greene</t>
        </is>
      </c>
      <c r="G1971" t="inlineStr">
        <is>
          <t>B42-0003-0004-0-0159-00</t>
        </is>
      </c>
      <c r="H1971" s="2" t="inlineStr">
        <is>
          <t>606 BRECKENRIDGE WAY DAYTON OH 45430</t>
        </is>
      </c>
      <c r="I1971" s="2" t="inlineStr">
        <is>
          <t>606 BRECKENRIDGE WY DAYTON OH 45430</t>
        </is>
      </c>
      <c r="J1971" s="2" t="inlineStr">
        <is>
          <t>Same name is getting the credit in Greene and in Franklin. Only the name matches, so this could be one owner with two homes - or two different people.</t>
        </is>
      </c>
      <c r="K1971" s="3" t="inlineStr">
        <is>
          <t>Franklin 010-087805-00 (2595 WELLESLEY RD)</t>
        </is>
      </c>
      <c r="L1971" t="inlineStr">
        <is>
          <t>Franklin, Greene</t>
        </is>
      </c>
      <c r="M1971" t="inlineStr"/>
      <c r="N1971" t="inlineStr"/>
      <c r="O1971" t="inlineStr">
        <is>
          <t>Yes</t>
        </is>
      </c>
    </row>
    <row r="1972">
      <c r="A1972" t="inlineStr">
        <is>
          <t>JONES TAMARA L &amp; MELVIN C</t>
        </is>
      </c>
      <c r="B1972" t="inlineStr"/>
      <c r="C1972" t="inlineStr">
        <is>
          <t>Weak</t>
        </is>
      </c>
      <c r="D1972" s="1" t="n">
        <v>0</v>
      </c>
      <c r="E1972" s="1" t="n"/>
      <c r="F1972" t="inlineStr">
        <is>
          <t>Greene</t>
        </is>
      </c>
      <c r="G1972" t="inlineStr">
        <is>
          <t>A02-0002-0023-0-0088-00</t>
        </is>
      </c>
      <c r="H1972" s="2" t="inlineStr">
        <is>
          <t>1884 ROBIN HOOD DR FAIRBORN OH 45324</t>
        </is>
      </c>
      <c r="I1972" s="2" t="inlineStr">
        <is>
          <t>1884 ROBIN HOOD DR FAIRBORN OH 45324</t>
        </is>
      </c>
      <c r="J1972" s="2" t="inlineStr">
        <is>
          <t>Same name is getting the credit in Greene and in Franklin. Only the name matches, so this could be one owner with two homes - or two different people.</t>
        </is>
      </c>
      <c r="K1972" s="3" t="inlineStr">
        <is>
          <t>Franklin 010-188785-00 (1807 KINGS CT UNIT B)</t>
        </is>
      </c>
      <c r="L1972" t="inlineStr">
        <is>
          <t>Franklin, Greene</t>
        </is>
      </c>
      <c r="M1972" t="inlineStr"/>
      <c r="N1972" t="inlineStr"/>
      <c r="O1972" t="inlineStr">
        <is>
          <t>Yes</t>
        </is>
      </c>
    </row>
    <row r="1973">
      <c r="A1973" t="inlineStr">
        <is>
          <t>JONES TARA D</t>
        </is>
      </c>
      <c r="B1973" t="inlineStr"/>
      <c r="C1973" t="inlineStr">
        <is>
          <t>Weak</t>
        </is>
      </c>
      <c r="D1973" s="1" t="n">
        <v>0</v>
      </c>
      <c r="E1973" s="1" t="n"/>
      <c r="F1973" t="inlineStr">
        <is>
          <t>Greene</t>
        </is>
      </c>
      <c r="G1973" t="inlineStr">
        <is>
          <t>B42-0003-0021-0-0089-00</t>
        </is>
      </c>
      <c r="H1973" s="2" t="inlineStr">
        <is>
          <t>3893 FERNWALD DR DAYTON OH 45440</t>
        </is>
      </c>
      <c r="I1973" s="2" t="inlineStr">
        <is>
          <t>3893 FERNWALD DR DAYTON OH 45440-3439</t>
        </is>
      </c>
      <c r="J1973" s="2" t="inlineStr">
        <is>
          <t>Same name is getting the credit in Greene and in Franklin. Only the name matches, so this could be one owner with two homes - or two different people.</t>
        </is>
      </c>
      <c r="K1973" s="3" t="inlineStr">
        <is>
          <t>Franklin 030-001964-00 (1199 W FIRST AVE)</t>
        </is>
      </c>
      <c r="L1973" t="inlineStr">
        <is>
          <t>Franklin, Greene</t>
        </is>
      </c>
      <c r="M1973" t="inlineStr"/>
      <c r="N1973" t="inlineStr"/>
      <c r="O1973" t="inlineStr">
        <is>
          <t>Yes</t>
        </is>
      </c>
    </row>
    <row r="1974">
      <c r="A1974" t="inlineStr">
        <is>
          <t>JONES TERESA A</t>
        </is>
      </c>
      <c r="B1974" t="inlineStr"/>
      <c r="C1974" t="inlineStr">
        <is>
          <t>Weak</t>
        </is>
      </c>
      <c r="D1974" s="1" t="n">
        <v>0</v>
      </c>
      <c r="E1974" s="1" t="n"/>
      <c r="F1974" t="inlineStr">
        <is>
          <t>Greene</t>
        </is>
      </c>
      <c r="G1974" t="inlineStr">
        <is>
          <t>J26-0001-0006-3-0101-00</t>
        </is>
      </c>
      <c r="H1974" s="2" t="inlineStr">
        <is>
          <t>4235 ALLEGHANY TRL JAMESTOWN OH 45335</t>
        </is>
      </c>
      <c r="I1974" s="2" t="inlineStr">
        <is>
          <t>4235 ALLEGHANY TRL JAMESTOWN OH 45335</t>
        </is>
      </c>
      <c r="J1974" s="2" t="inlineStr">
        <is>
          <t>Same name is getting the credit in Greene and in Franklin. Only the name matches, so this could be one owner with two homes - or two different people.</t>
        </is>
      </c>
      <c r="K1974" s="3" t="inlineStr">
        <is>
          <t>Franklin 240-005149-00 (5717 GRANADA AVE)</t>
        </is>
      </c>
      <c r="L1974" t="inlineStr">
        <is>
          <t>Franklin, Greene</t>
        </is>
      </c>
      <c r="M1974" t="inlineStr"/>
      <c r="N1974" t="inlineStr"/>
      <c r="O1974" t="inlineStr">
        <is>
          <t>Yes</t>
        </is>
      </c>
    </row>
    <row r="1975">
      <c r="A1975" t="inlineStr">
        <is>
          <t>JONES THERESA R</t>
        </is>
      </c>
      <c r="B1975" t="inlineStr"/>
      <c r="C1975" t="inlineStr">
        <is>
          <t>Weak</t>
        </is>
      </c>
      <c r="D1975" s="1" t="n">
        <v>0</v>
      </c>
      <c r="E1975" s="1" t="n"/>
      <c r="F1975" t="inlineStr">
        <is>
          <t>Greene</t>
        </is>
      </c>
      <c r="G1975" t="inlineStr">
        <is>
          <t>M40-0001-0063-0-0116-00</t>
        </is>
      </c>
      <c r="H1975" s="2" t="inlineStr">
        <is>
          <t>490 GEORGIA DR XENIA OH 45385</t>
        </is>
      </c>
      <c r="I1975" s="2" t="inlineStr">
        <is>
          <t>490 GEORGIA DR XENIA OH 45385-5903</t>
        </is>
      </c>
      <c r="J1975" s="2" t="inlineStr">
        <is>
          <t>Same name is getting the credit in Greene and in Franklin. Only the name matches, so this could be one owner with two homes - or two different people.</t>
        </is>
      </c>
      <c r="K1975" s="3" t="inlineStr">
        <is>
          <t>Franklin 600-233310-00 (4126 PORTOBELLO DR); Franklin 610-210066-00 (7891 WYCOMBE CT)</t>
        </is>
      </c>
      <c r="L1975" t="inlineStr">
        <is>
          <t>Franklin, Greene</t>
        </is>
      </c>
      <c r="M1975" t="inlineStr"/>
      <c r="N1975" t="inlineStr"/>
      <c r="O1975" t="inlineStr">
        <is>
          <t>Yes</t>
        </is>
      </c>
    </row>
    <row r="1976">
      <c r="A1976" t="inlineStr">
        <is>
          <t>JONES THERESA R IVEY</t>
        </is>
      </c>
      <c r="B1976" t="inlineStr"/>
      <c r="C1976" t="inlineStr">
        <is>
          <t>Weak</t>
        </is>
      </c>
      <c r="D1976" s="1" t="n">
        <v>0</v>
      </c>
      <c r="E1976" s="1" t="n"/>
      <c r="F1976" t="inlineStr">
        <is>
          <t>Greene</t>
        </is>
      </c>
      <c r="G1976" t="inlineStr">
        <is>
          <t>M40-0001-0036-0-0047-00</t>
        </is>
      </c>
      <c r="H1976" s="2" t="inlineStr">
        <is>
          <t>1880 ROXBURY DR XENIA OH 45385</t>
        </is>
      </c>
      <c r="I1976" s="2" t="inlineStr">
        <is>
          <t>1880 ROXBURY DR XENIA OH 45385</t>
        </is>
      </c>
      <c r="J1976" s="2" t="inlineStr">
        <is>
          <t>Same name is getting the credit in Greene and in Franklin. Only the name matches, so this could be one owner with two homes - or two different people.</t>
        </is>
      </c>
      <c r="K1976" s="3" t="inlineStr">
        <is>
          <t>Franklin 600-233310-00 (4126 PORTOBELLO DR); Franklin 610-210066-00 (7891 WYCOMBE CT)</t>
        </is>
      </c>
      <c r="L1976" t="inlineStr">
        <is>
          <t>Franklin, Greene</t>
        </is>
      </c>
      <c r="M1976" t="inlineStr"/>
      <c r="N1976" t="inlineStr"/>
      <c r="O1976" t="inlineStr">
        <is>
          <t>Yes</t>
        </is>
      </c>
    </row>
    <row r="1977">
      <c r="A1977" t="inlineStr">
        <is>
          <t>JONES THOMAS G &amp; JERI L FLEMMING</t>
        </is>
      </c>
      <c r="B1977" t="inlineStr"/>
      <c r="C1977" t="inlineStr">
        <is>
          <t>Weak</t>
        </is>
      </c>
      <c r="D1977" s="1" t="n">
        <v>0</v>
      </c>
      <c r="E1977" s="1" t="n"/>
      <c r="F1977" t="inlineStr">
        <is>
          <t>Greene</t>
        </is>
      </c>
      <c r="G1977" t="inlineStr">
        <is>
          <t>A01-0002-0029-0-0052-00</t>
        </is>
      </c>
      <c r="H1977" s="2" t="inlineStr">
        <is>
          <t>5109 MUD RUN RD YELLOW SPRINGS OH 45387</t>
        </is>
      </c>
      <c r="I1977" s="2" t="inlineStr">
        <is>
          <t>5109 MUD RUN RD YELLOW SPRINGS OH 45387-8783</t>
        </is>
      </c>
      <c r="J1977" s="2" t="inlineStr">
        <is>
          <t>Same name is getting the credit in Greene and in Franklin. Only the name matches, so this could be one owner with two homes - or two different people.</t>
        </is>
      </c>
      <c r="K1977" s="3" t="inlineStr">
        <is>
          <t>Franklin 240-003559-00 (200 CARILLA LN)</t>
        </is>
      </c>
      <c r="L1977" t="inlineStr">
        <is>
          <t>Franklin, Greene</t>
        </is>
      </c>
      <c r="M1977" t="inlineStr"/>
      <c r="N1977" t="inlineStr"/>
      <c r="O1977" t="inlineStr">
        <is>
          <t>Yes</t>
        </is>
      </c>
    </row>
    <row r="1978">
      <c r="A1978" t="inlineStr">
        <is>
          <t>JONES THOMAS J &amp; LINDSEY J</t>
        </is>
      </c>
      <c r="B1978" t="inlineStr"/>
      <c r="C1978" t="inlineStr">
        <is>
          <t>Weak</t>
        </is>
      </c>
      <c r="D1978" s="1" t="n">
        <v>0</v>
      </c>
      <c r="E1978" s="1" t="n"/>
      <c r="F1978" t="inlineStr">
        <is>
          <t>Greene</t>
        </is>
      </c>
      <c r="G1978" t="inlineStr">
        <is>
          <t>H22-0001-0023-0-0027-00</t>
        </is>
      </c>
      <c r="H1978" s="2" t="inlineStr">
        <is>
          <t>726 BRICKEL RD JAMESTOWN OH 45335</t>
        </is>
      </c>
      <c r="I1978" s="2" t="inlineStr">
        <is>
          <t>726 BRICKEL RD JAMESTOWN OH 45335</t>
        </is>
      </c>
      <c r="J1978" s="2" t="inlineStr">
        <is>
          <t>Same name is getting the credit in Greene and in Franklin, Washington. Only the name matches, so this could be one owner with two homes - or two different people.</t>
        </is>
      </c>
      <c r="K1978" s="3" t="inlineStr">
        <is>
          <t>Franklin 010-161282-00 (1192 WOODBROOK LN 316); Washington 360073836000 (890 CORNER RD WATERFORD); Washington 390082376000 (801 JONES RD WATERFORD)</t>
        </is>
      </c>
      <c r="L1978" t="inlineStr">
        <is>
          <t>Franklin, Greene, Washington</t>
        </is>
      </c>
      <c r="M1978" t="inlineStr"/>
      <c r="N1978" t="inlineStr"/>
      <c r="O1978" t="inlineStr">
        <is>
          <t>Yes</t>
        </is>
      </c>
    </row>
    <row r="1979">
      <c r="A1979" t="inlineStr">
        <is>
          <t>JONES THOMAS K</t>
        </is>
      </c>
      <c r="B1979" t="inlineStr"/>
      <c r="C1979" t="inlineStr">
        <is>
          <t>Weak</t>
        </is>
      </c>
      <c r="D1979" s="1" t="n">
        <v>0</v>
      </c>
      <c r="E1979" s="1" t="n"/>
      <c r="F1979" t="inlineStr">
        <is>
          <t>Greene</t>
        </is>
      </c>
      <c r="G1979" t="inlineStr">
        <is>
          <t>A02-0002-0054-0-0142-00</t>
        </is>
      </c>
      <c r="H1979" s="2" t="inlineStr">
        <is>
          <t>201 FRYER CT FAIRBORN OH 45324</t>
        </is>
      </c>
      <c r="I1979" s="2" t="inlineStr">
        <is>
          <t>201 FRYER CT FAIRBORN OH 45324</t>
        </is>
      </c>
      <c r="J1979" s="2" t="inlineStr">
        <is>
          <t>Same name is getting the credit in Greene and in Union. Only the name matches, so this could be one owner with two homes - or two different people.</t>
        </is>
      </c>
      <c r="K1979" s="3" t="inlineStr">
        <is>
          <t>Union 2900130120000 (689 PARKWAY DRIVE MARYSVILLE)</t>
        </is>
      </c>
      <c r="L1979" t="inlineStr">
        <is>
          <t>Greene, Union</t>
        </is>
      </c>
      <c r="M1979" t="inlineStr"/>
      <c r="N1979" t="inlineStr"/>
      <c r="O1979" t="inlineStr">
        <is>
          <t>Yes</t>
        </is>
      </c>
    </row>
    <row r="1980">
      <c r="A1980" t="inlineStr">
        <is>
          <t>JONES THOMAS R &amp; TERESA A</t>
        </is>
      </c>
      <c r="B1980" t="inlineStr"/>
      <c r="C1980" t="inlineStr">
        <is>
          <t>Weak</t>
        </is>
      </c>
      <c r="D1980" s="1" t="n">
        <v>0</v>
      </c>
      <c r="E1980" s="1" t="n"/>
      <c r="F1980" t="inlineStr">
        <is>
          <t>Greene</t>
        </is>
      </c>
      <c r="G1980" t="inlineStr">
        <is>
          <t>J26-0001-0007-3-0034-00</t>
        </is>
      </c>
      <c r="H1980" s="2" t="inlineStr">
        <is>
          <t>4449 ALLEGHANY TRL JAMESTOWN OH 45335</t>
        </is>
      </c>
      <c r="I1980" s="2" t="inlineStr">
        <is>
          <t>619 DONVIEW CIR TIPP CITY OH 45371-1104</t>
        </is>
      </c>
      <c r="J1980" s="2" t="inlineStr">
        <is>
          <t>Same name is getting the credit in Greene and in Erie, Franklin, Geauga. Only the name matches, so this could be one owner with two homes - or two different people.</t>
        </is>
      </c>
      <c r="K1980" s="3" t="inlineStr">
        <is>
          <t>Erie 33-02078.000 (5721 BOGART RD CASTALIA); Franklin 590-171647-00 (5627 RAMBLEWOOD CT); Geauga 05-003691 (14729 SHANNON CT BURTON)</t>
        </is>
      </c>
      <c r="L1980" t="inlineStr">
        <is>
          <t>Erie, Franklin, Geauga, Greene</t>
        </is>
      </c>
      <c r="M1980" t="inlineStr"/>
      <c r="N1980" t="inlineStr"/>
      <c r="O1980" t="inlineStr">
        <is>
          <t>Yes</t>
        </is>
      </c>
    </row>
    <row r="1981">
      <c r="A1981" t="inlineStr">
        <is>
          <t>JONES THOMAS W JR &amp; BARBARA J</t>
        </is>
      </c>
      <c r="B1981" t="inlineStr"/>
      <c r="C1981" t="inlineStr">
        <is>
          <t>Weak</t>
        </is>
      </c>
      <c r="D1981" s="1" t="n">
        <v>0</v>
      </c>
      <c r="E1981" s="1" t="n"/>
      <c r="F1981" t="inlineStr">
        <is>
          <t>Greene</t>
        </is>
      </c>
      <c r="G1981" t="inlineStr">
        <is>
          <t>A02-0002-0005-0-0046-00</t>
        </is>
      </c>
      <c r="H1981" s="2" t="inlineStr">
        <is>
          <t>51 BLOSSOM CT FAIRBORN OH 45324</t>
        </is>
      </c>
      <c r="I1981" s="2" t="inlineStr">
        <is>
          <t>51 BLOSSOM CT FAIRBORN OH 45324</t>
        </is>
      </c>
      <c r="J1981" s="2" t="inlineStr">
        <is>
          <t>Same name is getting the credit in Greene and in Erie. Only the name matches, so this could be one owner with two homes - or two different people.</t>
        </is>
      </c>
      <c r="K1981" s="2" t="inlineStr">
        <is>
          <t>Erie 57-02287.000 (2107 LAUREL SANDUSKY)</t>
        </is>
      </c>
      <c r="L1981" t="inlineStr">
        <is>
          <t>Erie, Greene</t>
        </is>
      </c>
      <c r="M1981" t="inlineStr"/>
      <c r="N1981" t="inlineStr"/>
      <c r="O1981" t="inlineStr">
        <is>
          <t>Yes</t>
        </is>
      </c>
    </row>
    <row r="1982">
      <c r="A1982" t="inlineStr">
        <is>
          <t>JONES TIMOTHY</t>
        </is>
      </c>
      <c r="B1982" t="inlineStr"/>
      <c r="C1982" t="inlineStr">
        <is>
          <t>Weak</t>
        </is>
      </c>
      <c r="D1982" s="1" t="n">
        <v>0</v>
      </c>
      <c r="E1982" s="1" t="n"/>
      <c r="F1982" t="inlineStr">
        <is>
          <t>Greene</t>
        </is>
      </c>
      <c r="G1982" t="inlineStr">
        <is>
          <t>B42-0001-0011-0-0123-00</t>
        </is>
      </c>
      <c r="H1982" s="2" t="inlineStr">
        <is>
          <t>3792 GRANT AVE DAYTON OH 45431</t>
        </is>
      </c>
      <c r="I1982" s="2" t="inlineStr">
        <is>
          <t>3792 GRANT AVE DAYTON OH 45431</t>
        </is>
      </c>
      <c r="J1982" s="2" t="inlineStr">
        <is>
          <t>Same name is getting the credit in Greene and in Ashtabula, Franklin, Lorain. Only the name matches, so this could be one owner with two homes - or two different people.</t>
        </is>
      </c>
      <c r="K1982" s="3" t="inlineStr">
        <is>
          <t>Ashtabula 650131000600 (2325 PLUM PT); Franklin 010-281247-00 (6011 CANYON CREEK DR 201); Lorain 04-00-030-128-028 (185 TOMAHAWK DR AVON LAKE)</t>
        </is>
      </c>
      <c r="L1982" t="inlineStr">
        <is>
          <t>Ashtabula, Franklin, Greene, Lorain</t>
        </is>
      </c>
      <c r="M1982" t="inlineStr"/>
      <c r="N1982" t="inlineStr"/>
      <c r="O1982" t="inlineStr">
        <is>
          <t>Yes</t>
        </is>
      </c>
    </row>
    <row r="1983">
      <c r="A1983" t="inlineStr">
        <is>
          <t>JONES TIMOTHY &amp; JENNIFER A</t>
        </is>
      </c>
      <c r="B1983" t="inlineStr"/>
      <c r="C1983" t="inlineStr">
        <is>
          <t>Weak</t>
        </is>
      </c>
      <c r="D1983" s="1" t="n">
        <v>0</v>
      </c>
      <c r="E1983" s="1" t="n"/>
      <c r="F1983" t="inlineStr">
        <is>
          <t>Greene</t>
        </is>
      </c>
      <c r="G1983" t="inlineStr">
        <is>
          <t>B42-0006-0005-0-0131-00</t>
        </is>
      </c>
      <c r="H1983" s="2" t="inlineStr">
        <is>
          <t>3447 PLANTATION PL DAYTON OH 45434</t>
        </is>
      </c>
      <c r="I1983" s="2" t="inlineStr">
        <is>
          <t>3447 PLANTATION PL BEAVERCREEK OH 45434</t>
        </is>
      </c>
      <c r="J1983" s="2" t="inlineStr">
        <is>
          <t>Same name is getting the credit in Greene and in Ashtabula, Franklin, Lorain. Only the name matches, so this could be one owner with two homes - or two different people.</t>
        </is>
      </c>
      <c r="K1983" s="3" t="inlineStr">
        <is>
          <t>Ashtabula 650131000600 (2325 PLUM PT); Franklin 010-281247-00 (6011 CANYON CREEK DR 201); Lorain 04-00-030-128-028 (185 TOMAHAWK DR AVON LAKE)</t>
        </is>
      </c>
      <c r="L1983" t="inlineStr">
        <is>
          <t>Ashtabula, Franklin, Greene, Lorain</t>
        </is>
      </c>
      <c r="M1983" t="inlineStr"/>
      <c r="N1983" t="inlineStr"/>
      <c r="O1983" t="inlineStr">
        <is>
          <t>Yes</t>
        </is>
      </c>
    </row>
    <row r="1984">
      <c r="A1984" t="inlineStr">
        <is>
          <t>JONES TIMOTHY &amp; MARY</t>
        </is>
      </c>
      <c r="B1984" t="inlineStr"/>
      <c r="C1984" t="inlineStr">
        <is>
          <t>Weak</t>
        </is>
      </c>
      <c r="D1984" s="1" t="n">
        <v>0</v>
      </c>
      <c r="E1984" s="1" t="n"/>
      <c r="F1984" t="inlineStr">
        <is>
          <t>Greene</t>
        </is>
      </c>
      <c r="G1984" t="inlineStr">
        <is>
          <t>M40-0001-0059-0-0056-00</t>
        </is>
      </c>
      <c r="H1984" s="2" t="inlineStr">
        <is>
          <t>900 WRIGHT AVE XENIA OH 45385</t>
        </is>
      </c>
      <c r="I1984" s="2" t="inlineStr">
        <is>
          <t>900 WRIGHT AVE XENIA OH 45385</t>
        </is>
      </c>
      <c r="J1984" s="2" t="inlineStr">
        <is>
          <t>Same name is getting the credit in Greene and in Ashtabula, Franklin, Lorain. Only the name matches, so this could be one owner with two homes - or two different people.</t>
        </is>
      </c>
      <c r="K1984" s="3" t="inlineStr">
        <is>
          <t>Ashtabula 650131000600 (2325 PLUM PT); Franklin 010-281247-00 (6011 CANYON CREEK DR 201); Lorain 04-00-030-128-028 (185 TOMAHAWK DR AVON LAKE)</t>
        </is>
      </c>
      <c r="L1984" t="inlineStr">
        <is>
          <t>Ashtabula, Franklin, Greene, Lorain</t>
        </is>
      </c>
      <c r="M1984" t="inlineStr"/>
      <c r="N1984" t="inlineStr"/>
      <c r="O1984" t="inlineStr">
        <is>
          <t>Yes</t>
        </is>
      </c>
    </row>
    <row r="1985">
      <c r="A1985" t="inlineStr">
        <is>
          <t>JONES TINA L</t>
        </is>
      </c>
      <c r="B1985" t="inlineStr"/>
      <c r="C1985" t="inlineStr">
        <is>
          <t>Weak</t>
        </is>
      </c>
      <c r="D1985" s="1" t="n">
        <v>0</v>
      </c>
      <c r="E1985" s="1" t="n"/>
      <c r="F1985" t="inlineStr">
        <is>
          <t>Greene</t>
        </is>
      </c>
      <c r="G1985" t="inlineStr">
        <is>
          <t>L35-0001-0009-0-0092-00</t>
        </is>
      </c>
      <c r="H1985" s="2" t="inlineStr">
        <is>
          <t>1940 SUGAR RUN TRL BELLBROOK OH 45305</t>
        </is>
      </c>
      <c r="I1985" s="2" t="inlineStr">
        <is>
          <t>1940 SUGAR RUN TRL BELLBROOK OH 45305</t>
        </is>
      </c>
      <c r="J1985" s="2" t="inlineStr">
        <is>
          <t>Same name is getting the credit in Greene and in Franklin. Only the name matches, so this could be one owner with two homes - or two different people.</t>
        </is>
      </c>
      <c r="K1985" s="3" t="inlineStr">
        <is>
          <t>Franklin 530-206448-00 (6983 ENDSLEIGH DR)</t>
        </is>
      </c>
      <c r="L1985" t="inlineStr">
        <is>
          <t>Franklin, Greene</t>
        </is>
      </c>
      <c r="M1985" t="inlineStr"/>
      <c r="N1985" t="inlineStr"/>
      <c r="O1985" t="inlineStr">
        <is>
          <t>Yes</t>
        </is>
      </c>
    </row>
    <row r="1986">
      <c r="A1986" t="inlineStr">
        <is>
          <t>JONES TYLER</t>
        </is>
      </c>
      <c r="B1986" t="inlineStr"/>
      <c r="C1986" t="inlineStr">
        <is>
          <t>Weak</t>
        </is>
      </c>
      <c r="D1986" s="1" t="n">
        <v>0</v>
      </c>
      <c r="E1986" s="1" t="n"/>
      <c r="F1986" t="inlineStr">
        <is>
          <t>Greene</t>
        </is>
      </c>
      <c r="G1986" t="inlineStr">
        <is>
          <t>M40-0001-0036-0-0275-00</t>
        </is>
      </c>
      <c r="H1986" s="2" t="inlineStr">
        <is>
          <t>1170 COLORADO DR XENIA OH 45385</t>
        </is>
      </c>
      <c r="I1986" s="2" t="inlineStr">
        <is>
          <t>1170 COLORADO DR XENIA OH 45385</t>
        </is>
      </c>
      <c r="J1986" s="2" t="inlineStr">
        <is>
          <t>Same name is getting the credit in Greene and in Clinton. Only the name matches, so this could be one owner with two homes - or two different people.</t>
        </is>
      </c>
      <c r="K1986" s="2" t="inlineStr">
        <is>
          <t>Clinton 270-01-04-02-0006-00 (128 GRAND VISTA DR)</t>
        </is>
      </c>
      <c r="L1986" t="inlineStr">
        <is>
          <t>Clinton, Greene</t>
        </is>
      </c>
      <c r="M1986" t="inlineStr"/>
      <c r="N1986" t="inlineStr"/>
      <c r="O1986" t="inlineStr">
        <is>
          <t>Yes</t>
        </is>
      </c>
    </row>
    <row r="1987">
      <c r="A1987" t="inlineStr">
        <is>
          <t>JONES WILLIAM</t>
        </is>
      </c>
      <c r="B1987" t="inlineStr"/>
      <c r="C1987" t="inlineStr">
        <is>
          <t>Weak</t>
        </is>
      </c>
      <c r="D1987" s="1" t="n">
        <v>0</v>
      </c>
      <c r="E1987" s="1" t="n"/>
      <c r="F1987" t="inlineStr">
        <is>
          <t>Greene</t>
        </is>
      </c>
      <c r="G1987" t="inlineStr">
        <is>
          <t>B42-0004-0009-0-0058-00</t>
        </is>
      </c>
      <c r="H1987" s="2" t="inlineStr">
        <is>
          <t>2993 PASCAL DR DAYTON OH 45431</t>
        </is>
      </c>
      <c r="I1987" s="2" t="inlineStr">
        <is>
          <t>2993 PASCAL DR DAYTON OH 45431</t>
        </is>
      </c>
      <c r="J1987" s="2" t="inlineStr">
        <is>
          <t>Common name: this name is credited on 6 parcels across 5 counties. Many are probably different people who happen to share the name - look each one up before assuming it is the same owner.</t>
        </is>
      </c>
      <c r="K1987" s="3" t="inlineStr">
        <is>
          <t>Athens M040020012500 (42 BROAD ST); Franklin 240-005349-00 (8604 EDGEWATER AVE); Lorain 10-00-005-102-256 (439 BAYBERRY DR ELYRIA); Lorain 20-20-008-000-003 (52718 FITCHVILLE EASTERN RD NEW LONDON); +1 more</t>
        </is>
      </c>
      <c r="L1987" t="inlineStr">
        <is>
          <t>Athens, Franklin, Greene, Lorain, Ottawa</t>
        </is>
      </c>
      <c r="M1987" t="inlineStr"/>
      <c r="N1987" t="inlineStr"/>
      <c r="O1987" t="inlineStr">
        <is>
          <t>Yes</t>
        </is>
      </c>
    </row>
    <row r="1988">
      <c r="A1988" t="inlineStr">
        <is>
          <t>JONES WILLIAM</t>
        </is>
      </c>
      <c r="B1988" t="inlineStr"/>
      <c r="C1988" t="inlineStr">
        <is>
          <t>Weak</t>
        </is>
      </c>
      <c r="D1988" s="1" t="n">
        <v>0</v>
      </c>
      <c r="E1988" s="1" t="n"/>
      <c r="F1988" t="inlineStr">
        <is>
          <t>Greene</t>
        </is>
      </c>
      <c r="G1988" t="inlineStr">
        <is>
          <t>B42-0004-0009-0-0059-00</t>
        </is>
      </c>
      <c r="H1988" s="2" t="inlineStr">
        <is>
          <t>2993 PASCAL DR</t>
        </is>
      </c>
      <c r="I1988" s="2" t="inlineStr">
        <is>
          <t>2993 PASCAL DR DAYTON OH 45431</t>
        </is>
      </c>
      <c r="J1988" s="2" t="inlineStr">
        <is>
          <t>Common name: this name is credited on 6 parcels across 5 counties. Many are probably different people who happen to share the name - look each one up before assuming it is the same owner.</t>
        </is>
      </c>
      <c r="K1988" s="3" t="inlineStr">
        <is>
          <t>Athens M040020012500 (42 BROAD ST); Franklin 240-005349-00 (8604 EDGEWATER AVE); Lorain 10-00-005-102-256 (439 BAYBERRY DR ELYRIA); Lorain 20-20-008-000-003 (52718 FITCHVILLE EASTERN RD NEW LONDON); +1 more</t>
        </is>
      </c>
      <c r="L1988" t="inlineStr">
        <is>
          <t>Athens, Franklin, Greene, Lorain, Ottawa</t>
        </is>
      </c>
      <c r="M1988" t="inlineStr"/>
      <c r="N1988" t="inlineStr"/>
      <c r="O1988" t="inlineStr">
        <is>
          <t>Yes</t>
        </is>
      </c>
    </row>
    <row r="1989">
      <c r="A1989" t="inlineStr">
        <is>
          <t>JONES WILLIAM</t>
        </is>
      </c>
      <c r="B1989" t="inlineStr"/>
      <c r="C1989" t="inlineStr">
        <is>
          <t>Weak</t>
        </is>
      </c>
      <c r="D1989" s="1" t="n">
        <v>0</v>
      </c>
      <c r="E1989" s="1" t="n"/>
      <c r="F1989" t="inlineStr">
        <is>
          <t>Greene</t>
        </is>
      </c>
      <c r="G1989" t="inlineStr">
        <is>
          <t>B42-0004-0009-0-0091-00</t>
        </is>
      </c>
      <c r="H1989" s="2" t="inlineStr">
        <is>
          <t>2993 PASCAL DR</t>
        </is>
      </c>
      <c r="I1989" s="2" t="inlineStr">
        <is>
          <t>2993 PASCAL DR DAYTON OH 45431</t>
        </is>
      </c>
      <c r="J1989" s="2" t="inlineStr">
        <is>
          <t>Common name: this name is credited on 6 parcels across 5 counties. Many are probably different people who happen to share the name - look each one up before assuming it is the same owner.</t>
        </is>
      </c>
      <c r="K1989" s="3" t="inlineStr">
        <is>
          <t>Athens M040020012500 (42 BROAD ST); Franklin 240-005349-00 (8604 EDGEWATER AVE); Lorain 10-00-005-102-256 (439 BAYBERRY DR ELYRIA); Lorain 20-20-008-000-003 (52718 FITCHVILLE EASTERN RD NEW LONDON); +1 more</t>
        </is>
      </c>
      <c r="L1989" t="inlineStr">
        <is>
          <t>Athens, Franklin, Greene, Lorain, Ottawa</t>
        </is>
      </c>
      <c r="M1989" t="inlineStr"/>
      <c r="N1989" t="inlineStr"/>
      <c r="O1989" t="inlineStr">
        <is>
          <t>Yes</t>
        </is>
      </c>
    </row>
    <row r="1990">
      <c r="A1990" t="inlineStr">
        <is>
          <t>JONES WILLIAM &amp; EMILIE</t>
        </is>
      </c>
      <c r="B1990" t="inlineStr"/>
      <c r="C1990" t="inlineStr">
        <is>
          <t>Weak</t>
        </is>
      </c>
      <c r="D1990" s="1" t="n">
        <v>0</v>
      </c>
      <c r="E1990" s="1" t="n"/>
      <c r="F1990" t="inlineStr">
        <is>
          <t>Greene</t>
        </is>
      </c>
      <c r="G1990" t="inlineStr">
        <is>
          <t>B42-0003-0006-0-0125-00</t>
        </is>
      </c>
      <c r="H1990" s="2" t="inlineStr">
        <is>
          <t>4105 PENNYWOOD DR DAYTON OH 45430</t>
        </is>
      </c>
      <c r="I1990" s="2" t="inlineStr">
        <is>
          <t>4105 PENNYWOOD DR DAYTON OH 45430</t>
        </is>
      </c>
      <c r="J1990" s="2" t="inlineStr">
        <is>
          <t>Common name: this name is credited on 6 parcels across 5 counties. Many are probably different people who happen to share the name - look each one up before assuming it is the same owner.</t>
        </is>
      </c>
      <c r="K1990" s="3" t="inlineStr">
        <is>
          <t>Athens M040020012500 (42 BROAD ST); Franklin 240-005349-00 (8604 EDGEWATER AVE); Lorain 10-00-005-102-256 (439 BAYBERRY DR ELYRIA); Lorain 20-20-008-000-003 (52718 FITCHVILLE EASTERN RD NEW LONDON); +1 more</t>
        </is>
      </c>
      <c r="L1990" t="inlineStr">
        <is>
          <t>Athens, Franklin, Greene, Lorain, Ottawa</t>
        </is>
      </c>
      <c r="M1990" t="inlineStr"/>
      <c r="N1990" t="inlineStr"/>
      <c r="O1990" t="inlineStr">
        <is>
          <t>Yes</t>
        </is>
      </c>
    </row>
    <row r="1991">
      <c r="A1991" t="inlineStr">
        <is>
          <t>JONES WILLIAM L &amp; KATHRYN L</t>
        </is>
      </c>
      <c r="B1991" t="inlineStr"/>
      <c r="C1991" t="inlineStr">
        <is>
          <t>Weak</t>
        </is>
      </c>
      <c r="D1991" s="1" t="n">
        <v>0</v>
      </c>
      <c r="E1991" s="1" t="n"/>
      <c r="F1991" t="inlineStr">
        <is>
          <t>Greene</t>
        </is>
      </c>
      <c r="G1991" t="inlineStr">
        <is>
          <t>A02-0001-0030-0-0016-00</t>
        </is>
      </c>
      <c r="H1991" s="2" t="inlineStr">
        <is>
          <t>1026 SARATOGA DR FAIRBORN OH 45324</t>
        </is>
      </c>
      <c r="I1991" s="2" t="inlineStr">
        <is>
          <t>1026 SARATOGA DR FAIRBORN OH 45324</t>
        </is>
      </c>
      <c r="J1991" s="2" t="inlineStr">
        <is>
          <t>Same name is getting the credit in Greene and in Athens, Franklin. Only the name matches, so this could be one owner with two homes - or two different people.</t>
        </is>
      </c>
      <c r="K1991" s="3" t="inlineStr">
        <is>
          <t>Athens B010010063910 (9291 HARNER RD); Franklin 010-287453-00 (6112 BRICKSIDE DR 18)</t>
        </is>
      </c>
      <c r="L1991" t="inlineStr">
        <is>
          <t>Athens, Franklin, Greene</t>
        </is>
      </c>
      <c r="M1991" t="inlineStr"/>
      <c r="N1991" t="inlineStr"/>
      <c r="O1991" t="inlineStr">
        <is>
          <t>Yes</t>
        </is>
      </c>
    </row>
    <row r="1992">
      <c r="A1992" t="inlineStr">
        <is>
          <t>JONES WILLIAM M &amp; JERRI L</t>
        </is>
      </c>
      <c r="B1992" t="inlineStr"/>
      <c r="C1992" t="inlineStr">
        <is>
          <t>Weak</t>
        </is>
      </c>
      <c r="D1992" s="1" t="n">
        <v>0</v>
      </c>
      <c r="E1992" s="1" t="n"/>
      <c r="F1992" t="inlineStr">
        <is>
          <t>Greene</t>
        </is>
      </c>
      <c r="G1992" t="inlineStr">
        <is>
          <t>B42-0003-0007-0-0091-00</t>
        </is>
      </c>
      <c r="H1992" s="2" t="inlineStr">
        <is>
          <t>2809 ELLEN LN DAYTON OH 45430</t>
        </is>
      </c>
      <c r="I1992" s="2" t="inlineStr">
        <is>
          <t>2809 ELLEN LN BEAVERCREEK OH 45434</t>
        </is>
      </c>
      <c r="J1992" s="2" t="inlineStr">
        <is>
          <t>Same name is getting the credit in Greene and in Brown, Coshocton. Only the name matches, so this could be one owner with two homes - or two different people.</t>
        </is>
      </c>
      <c r="K1992" s="2" t="inlineStr">
        <is>
          <t>Brown 29-056352.0009 (13383 NEW HARMONY SHILOH); Coshocton 020-00000737-00 (316 W RUSSELL AVE WEST LAFAYETTE)</t>
        </is>
      </c>
      <c r="L1992" t="inlineStr">
        <is>
          <t>Brown, Coshocton, Greene</t>
        </is>
      </c>
      <c r="M1992" t="inlineStr"/>
      <c r="N1992" t="inlineStr"/>
      <c r="O1992" t="inlineStr">
        <is>
          <t>Yes</t>
        </is>
      </c>
    </row>
    <row r="1993">
      <c r="A1993" t="inlineStr">
        <is>
          <t>JORDAN CHARLES &amp; HADIYAH I</t>
        </is>
      </c>
      <c r="B1993" t="inlineStr"/>
      <c r="C1993" t="inlineStr">
        <is>
          <t>Weak</t>
        </is>
      </c>
      <c r="D1993" s="1" t="n">
        <v>0</v>
      </c>
      <c r="E1993" s="1" t="n"/>
      <c r="F1993" t="inlineStr">
        <is>
          <t>Greene</t>
        </is>
      </c>
      <c r="G1993" t="inlineStr">
        <is>
          <t>M40-0002-0008-0-0460-00</t>
        </is>
      </c>
      <c r="H1993" s="2" t="inlineStr">
        <is>
          <t>250 MULBERRY ST XENIA OH 45385</t>
        </is>
      </c>
      <c r="I1993" s="2" t="inlineStr">
        <is>
          <t>250 MULBERRY ST XENIA OH 45385</t>
        </is>
      </c>
      <c r="J1993" s="2" t="inlineStr">
        <is>
          <t>Same name is getting the credit in Greene and in Fairfield, Union. Only the name matches, so this could be one owner with two homes - or two different people.</t>
        </is>
      </c>
      <c r="K1993" s="3" t="inlineStr">
        <is>
          <t>Fairfield 0410536300 (91 ROXBURY DR PICKERINGTON); Union 0600070100000 (127 BEATTY AVE RICHWOOD)</t>
        </is>
      </c>
      <c r="L1993" t="inlineStr">
        <is>
          <t>Fairfield, Greene, Union</t>
        </is>
      </c>
      <c r="M1993" t="inlineStr"/>
      <c r="N1993" t="inlineStr"/>
      <c r="O1993" t="inlineStr">
        <is>
          <t>Yes</t>
        </is>
      </c>
    </row>
    <row r="1994">
      <c r="A1994" t="inlineStr">
        <is>
          <t>JORDAN JAMES R &amp; BARBARA J GRAHAM</t>
        </is>
      </c>
      <c r="B1994" t="inlineStr"/>
      <c r="C1994" t="inlineStr">
        <is>
          <t>Weak</t>
        </is>
      </c>
      <c r="D1994" s="1" t="n">
        <v>0</v>
      </c>
      <c r="E1994" s="1" t="n"/>
      <c r="F1994" t="inlineStr">
        <is>
          <t>Greene</t>
        </is>
      </c>
      <c r="G1994" t="inlineStr">
        <is>
          <t>G21-0001-0004-3-0083-00</t>
        </is>
      </c>
      <c r="H1994" s="2" t="inlineStr">
        <is>
          <t>4122 CHEROKEE TRL JAMESTOWN OH 45335</t>
        </is>
      </c>
      <c r="I1994" s="2" t="inlineStr">
        <is>
          <t>4122 CHEROKEE TRL JAMESTOWN OH 45335</t>
        </is>
      </c>
      <c r="J1994" s="2" t="inlineStr">
        <is>
          <t>Same name is getting the credit in Greene and in Fayette, Franklin. Only the name matches, so this could be one owner with two homes - or two different people.</t>
        </is>
      </c>
      <c r="K1994" s="3" t="inlineStr">
        <is>
          <t>Fayette 213-029-3-00-018-00 (215 OHIO AVE); Franklin 110-000452-00 (2910 MINERVA AVE)</t>
        </is>
      </c>
      <c r="L1994" t="inlineStr">
        <is>
          <t>Fayette, Franklin, Greene</t>
        </is>
      </c>
      <c r="M1994" t="inlineStr"/>
      <c r="N1994" t="inlineStr"/>
      <c r="O1994" t="inlineStr">
        <is>
          <t>Yes</t>
        </is>
      </c>
    </row>
    <row r="1995">
      <c r="A1995" t="inlineStr">
        <is>
          <t>JORDAN JULIE A</t>
        </is>
      </c>
      <c r="B1995" t="inlineStr"/>
      <c r="C1995" t="inlineStr">
        <is>
          <t>Weak</t>
        </is>
      </c>
      <c r="D1995" s="1" t="n">
        <v>0</v>
      </c>
      <c r="E1995" s="1" t="n"/>
      <c r="F1995" t="inlineStr">
        <is>
          <t>Greene</t>
        </is>
      </c>
      <c r="G1995" t="inlineStr">
        <is>
          <t>M40-0001-0016-0-0007-00</t>
        </is>
      </c>
      <c r="H1995" s="2" t="inlineStr">
        <is>
          <t>576 EMERSON AVE XENIA OH 45385</t>
        </is>
      </c>
      <c r="I1995" s="2" t="inlineStr">
        <is>
          <t>1894 ALDER SPRINGS RD LA FOLLETTE TN 37766</t>
        </is>
      </c>
      <c r="J1995" s="2" t="inlineStr">
        <is>
          <t>Same name is getting the credit in Greene and in Franklin. Only the name matches, so this could be one owner with two homes - or two different people.</t>
        </is>
      </c>
      <c r="K1995" s="3" t="inlineStr">
        <is>
          <t>Franklin 560-192820-00 (3235 STONECREST CT 42)</t>
        </is>
      </c>
      <c r="L1995" t="inlineStr">
        <is>
          <t>Franklin, Greene</t>
        </is>
      </c>
      <c r="M1995" t="inlineStr"/>
      <c r="N1995" t="inlineStr"/>
      <c r="O1995" t="inlineStr">
        <is>
          <t>Yes</t>
        </is>
      </c>
    </row>
    <row r="1996">
      <c r="A1996" t="inlineStr">
        <is>
          <t>JORDAN ROBERT J</t>
        </is>
      </c>
      <c r="B1996" t="inlineStr"/>
      <c r="C1996" t="inlineStr">
        <is>
          <t>Weak</t>
        </is>
      </c>
      <c r="D1996" s="1" t="n">
        <v>0</v>
      </c>
      <c r="E1996" s="1" t="n"/>
      <c r="F1996" t="inlineStr">
        <is>
          <t>Greene</t>
        </is>
      </c>
      <c r="G1996" t="inlineStr">
        <is>
          <t>B42-0001-0013-0-0222-00</t>
        </is>
      </c>
      <c r="H1996" s="2" t="inlineStr">
        <is>
          <t>2413 N KNOLL DR DAYTON OH 45431</t>
        </is>
      </c>
      <c r="I1996" s="2" t="inlineStr">
        <is>
          <t>2413 N KNOLL DR DAYTON OH 45431</t>
        </is>
      </c>
      <c r="J1996" s="2" t="inlineStr">
        <is>
          <t>Same name is getting the credit in Greene and in Union. Only the name matches, so this could be one owner with two homes - or two different people.</t>
        </is>
      </c>
      <c r="K1996" s="3" t="inlineStr">
        <is>
          <t>Union 2800060440000 (20963 BARKER RD MARYSVILLE)</t>
        </is>
      </c>
      <c r="L1996" t="inlineStr">
        <is>
          <t>Greene, Union</t>
        </is>
      </c>
      <c r="M1996" t="inlineStr"/>
      <c r="N1996" t="inlineStr"/>
      <c r="O1996" t="inlineStr">
        <is>
          <t>Yes</t>
        </is>
      </c>
    </row>
    <row r="1997">
      <c r="A1997" t="inlineStr">
        <is>
          <t>JUSTICE JOHN A &amp; KARLEINE M</t>
        </is>
      </c>
      <c r="B1997" t="inlineStr"/>
      <c r="C1997" t="inlineStr">
        <is>
          <t>Weak</t>
        </is>
      </c>
      <c r="D1997" s="1" t="n">
        <v>0</v>
      </c>
      <c r="E1997" s="1" t="n"/>
      <c r="F1997" t="inlineStr">
        <is>
          <t>Greene</t>
        </is>
      </c>
      <c r="G1997" t="inlineStr">
        <is>
          <t>B03-0002-0051-0-0322-00</t>
        </is>
      </c>
      <c r="H1997" s="2" t="inlineStr">
        <is>
          <t>396 HYDE PARK PL XENIA OH 45385</t>
        </is>
      </c>
      <c r="I1997" s="2" t="inlineStr">
        <is>
          <t>396 HYDE PARK PL XENIA OH 45385</t>
        </is>
      </c>
      <c r="J1997" s="2" t="inlineStr">
        <is>
          <t>Same name is getting the credit in Greene and in Franklin. Only the name matches, so this could be one owner with two homes - or two different people.</t>
        </is>
      </c>
      <c r="K1997" s="3" t="inlineStr">
        <is>
          <t>Franklin 010-112773-00 (2658 THORNDALE AVE)</t>
        </is>
      </c>
      <c r="L1997" t="inlineStr">
        <is>
          <t>Franklin, Greene</t>
        </is>
      </c>
      <c r="M1997" t="inlineStr"/>
      <c r="N1997" t="inlineStr"/>
      <c r="O1997" t="inlineStr">
        <is>
          <t>Yes</t>
        </is>
      </c>
    </row>
    <row r="1998">
      <c r="A1998" t="inlineStr">
        <is>
          <t>JUSTICE KEITH &amp; JENNIFER A</t>
        </is>
      </c>
      <c r="B1998" t="inlineStr"/>
      <c r="C1998" t="inlineStr">
        <is>
          <t>Weak</t>
        </is>
      </c>
      <c r="D1998" s="1" t="n">
        <v>0</v>
      </c>
      <c r="E1998" s="1" t="n"/>
      <c r="F1998" t="inlineStr">
        <is>
          <t>Greene</t>
        </is>
      </c>
      <c r="G1998" t="inlineStr">
        <is>
          <t>B42-0005-0020-0-0255-00</t>
        </is>
      </c>
      <c r="H1998" s="2" t="inlineStr">
        <is>
          <t>2315 WEDGEWOOD DR DAYTON OH 45434</t>
        </is>
      </c>
      <c r="I1998" s="2" t="inlineStr">
        <is>
          <t>2315 WEDGEWOOD DR BEAVERCREEK OH 45434</t>
        </is>
      </c>
      <c r="J1998" s="2" t="inlineStr">
        <is>
          <t>Same name is getting the credit in Greene and in Franklin. Only the name matches, so this could be one owner with two homes - or two different people.</t>
        </is>
      </c>
      <c r="K1998" s="3" t="inlineStr">
        <is>
          <t>Franklin 030-000859-00 (886 MCCLAIN RD)</t>
        </is>
      </c>
      <c r="L1998" t="inlineStr">
        <is>
          <t>Franklin, Greene</t>
        </is>
      </c>
      <c r="M1998" t="inlineStr"/>
      <c r="N1998" t="inlineStr"/>
      <c r="O1998" t="inlineStr">
        <is>
          <t>Yes</t>
        </is>
      </c>
    </row>
    <row r="1999">
      <c r="A1999" t="inlineStr">
        <is>
          <t>KAUFFMAN MARK ALLEN &amp; SANDRA KAE</t>
        </is>
      </c>
      <c r="B1999" t="inlineStr"/>
      <c r="C1999" t="inlineStr">
        <is>
          <t>Weak</t>
        </is>
      </c>
      <c r="D1999" s="1" t="n">
        <v>0</v>
      </c>
      <c r="E1999" s="1" t="n"/>
      <c r="F1999" t="inlineStr">
        <is>
          <t>Greene</t>
        </is>
      </c>
      <c r="G1999" t="inlineStr">
        <is>
          <t>L32-0001-0003-0-0046-00</t>
        </is>
      </c>
      <c r="H1999" s="2" t="inlineStr">
        <is>
          <t>4358 TOLL GATE LN BELLBROOK OH 45305</t>
        </is>
      </c>
      <c r="I1999" s="2" t="inlineStr">
        <is>
          <t>4358 TOLL GATE LN BELLBROOK OH 45305</t>
        </is>
      </c>
      <c r="J1999" s="2" t="inlineStr">
        <is>
          <t>Same name is getting the credit in Greene and in Knox. Only the name matches, so this could be one owner with two homes - or two different people.</t>
        </is>
      </c>
      <c r="K1999" s="3" t="inlineStr">
        <is>
          <t>Knox 37-00183.000 (22230 TEMPLE RD)</t>
        </is>
      </c>
      <c r="L1999" t="inlineStr">
        <is>
          <t>Greene, Knox</t>
        </is>
      </c>
      <c r="M1999" t="inlineStr"/>
      <c r="N1999" t="inlineStr"/>
      <c r="O1999" t="inlineStr">
        <is>
          <t>Yes</t>
        </is>
      </c>
    </row>
    <row r="2000">
      <c r="A2000" t="inlineStr">
        <is>
          <t>KAY MICHAEL</t>
        </is>
      </c>
      <c r="B2000" t="inlineStr"/>
      <c r="C2000" t="inlineStr">
        <is>
          <t>Weak</t>
        </is>
      </c>
      <c r="D2000" s="1" t="n">
        <v>0</v>
      </c>
      <c r="E2000" s="1" t="n"/>
      <c r="F2000" t="inlineStr">
        <is>
          <t>Greene</t>
        </is>
      </c>
      <c r="G2000" t="inlineStr">
        <is>
          <t>A02-0001-0019-0-0173-00</t>
        </is>
      </c>
      <c r="H2000" s="2" t="inlineStr">
        <is>
          <t>246 HOLMES DR FAIRBORN OH 45324</t>
        </is>
      </c>
      <c r="I2000" s="2" t="inlineStr">
        <is>
          <t>246 HOLMES DR FAIRBORN OH 45324</t>
        </is>
      </c>
      <c r="J2000" s="2" t="inlineStr">
        <is>
          <t>Same name is getting the credit in Greene and in Franklin. Only the name matches, so this could be one owner with two homes - or two different people.</t>
        </is>
      </c>
      <c r="K2000" s="3" t="inlineStr">
        <is>
          <t>Franklin 560-285313-00 (1439 BLOOMINGTON BL)</t>
        </is>
      </c>
      <c r="L2000" t="inlineStr">
        <is>
          <t>Franklin, Greene</t>
        </is>
      </c>
      <c r="M2000" t="inlineStr"/>
      <c r="N2000" t="inlineStr"/>
      <c r="O2000" t="inlineStr">
        <is>
          <t>Yes</t>
        </is>
      </c>
    </row>
    <row r="2001">
      <c r="A2001" t="inlineStr">
        <is>
          <t>KEATING DANIEL B L &amp; CAROL L</t>
        </is>
      </c>
      <c r="B2001" t="inlineStr"/>
      <c r="C2001" t="inlineStr">
        <is>
          <t>Weak</t>
        </is>
      </c>
      <c r="D2001" s="1" t="n">
        <v>0</v>
      </c>
      <c r="E2001" s="1" t="n"/>
      <c r="F2001" t="inlineStr">
        <is>
          <t>Greene</t>
        </is>
      </c>
      <c r="G2001" t="inlineStr">
        <is>
          <t>M40-0001-0001-0-0115-00</t>
        </is>
      </c>
      <c r="H2001" s="2" t="inlineStr">
        <is>
          <t>2171 CASA GRANDE CT XENIA OH 45385</t>
        </is>
      </c>
      <c r="I2001" s="2" t="inlineStr">
        <is>
          <t>2171 CASA GRANDE CT XENIA OH 45385</t>
        </is>
      </c>
      <c r="J2001" s="2" t="inlineStr">
        <is>
          <t>Same name is getting the credit in Greene and in Fairfield. Only the name matches, so this could be one owner with two homes - or two different people.</t>
        </is>
      </c>
      <c r="K2001" s="3" t="inlineStr">
        <is>
          <t>Fairfield 0360274100 (11636 ASPEN HILL CT PICKERINGTON)</t>
        </is>
      </c>
      <c r="L2001" t="inlineStr">
        <is>
          <t>Fairfield, Greene</t>
        </is>
      </c>
      <c r="M2001" t="inlineStr"/>
      <c r="N2001" t="inlineStr"/>
      <c r="O2001" t="inlineStr">
        <is>
          <t>Yes</t>
        </is>
      </c>
    </row>
    <row r="2002">
      <c r="A2002" t="inlineStr">
        <is>
          <t>KEATON DEBORAH K &amp; WILLIAM R</t>
        </is>
      </c>
      <c r="B2002" t="inlineStr"/>
      <c r="C2002" t="inlineStr">
        <is>
          <t>Weak</t>
        </is>
      </c>
      <c r="D2002" s="1" t="n">
        <v>0</v>
      </c>
      <c r="E2002" s="1" t="n"/>
      <c r="F2002" t="inlineStr">
        <is>
          <t>Greene</t>
        </is>
      </c>
      <c r="G2002" t="inlineStr">
        <is>
          <t>B42-0001-0009-0-0013-00</t>
        </is>
      </c>
      <c r="H2002" s="2" t="inlineStr">
        <is>
          <t>2529 ZINK RD FAIRBORN OH 45324</t>
        </is>
      </c>
      <c r="I2002" s="2" t="inlineStr">
        <is>
          <t>2529 OLD ZINK RD FAIRBORN OH 45324</t>
        </is>
      </c>
      <c r="J2002" s="2" t="inlineStr">
        <is>
          <t>Same name is getting the credit in Greene and in Franklin. Only the name matches, so this could be one owner with two homes - or two different people.</t>
        </is>
      </c>
      <c r="K2002" s="3" t="inlineStr">
        <is>
          <t>Franklin 515-280032-00 (402 DYSAR RUN DR 27)</t>
        </is>
      </c>
      <c r="L2002" t="inlineStr">
        <is>
          <t>Franklin, Greene</t>
        </is>
      </c>
      <c r="M2002" t="inlineStr"/>
      <c r="N2002" t="inlineStr"/>
      <c r="O2002" t="inlineStr">
        <is>
          <t>Yes</t>
        </is>
      </c>
    </row>
    <row r="2003">
      <c r="A2003" t="inlineStr">
        <is>
          <t>KELLER DANIEL L</t>
        </is>
      </c>
      <c r="B2003" t="inlineStr"/>
      <c r="C2003" t="inlineStr">
        <is>
          <t>Weak</t>
        </is>
      </c>
      <c r="D2003" s="1" t="n">
        <v>0</v>
      </c>
      <c r="E2003" s="1" t="n"/>
      <c r="F2003" t="inlineStr">
        <is>
          <t>Greene</t>
        </is>
      </c>
      <c r="G2003" t="inlineStr">
        <is>
          <t>B42-0001-0016-0-0086-00</t>
        </is>
      </c>
      <c r="H2003" s="2" t="inlineStr">
        <is>
          <t>2134 RED ROCK DR DAYTON OH 45431</t>
        </is>
      </c>
      <c r="I2003" s="2" t="inlineStr">
        <is>
          <t>2134 RED ROCK DR DAYTON OH 45431</t>
        </is>
      </c>
      <c r="J2003" s="2" t="inlineStr">
        <is>
          <t>Same name is getting the credit in Greene and in Franklin. Only the name matches, so this could be one owner with two homes - or two different people.</t>
        </is>
      </c>
      <c r="K2003" s="3" t="inlineStr">
        <is>
          <t>Franklin 040-008475-00 (5276 MERRYBELL LN); Franklin 560-175018-00 (2169 JEFFEY DR)</t>
        </is>
      </c>
      <c r="L2003" t="inlineStr">
        <is>
          <t>Franklin, Greene</t>
        </is>
      </c>
      <c r="M2003" t="inlineStr"/>
      <c r="N2003" t="inlineStr"/>
      <c r="O2003" t="inlineStr">
        <is>
          <t>Yes</t>
        </is>
      </c>
    </row>
    <row r="2004">
      <c r="A2004" t="inlineStr">
        <is>
          <t>KELLER MICHAEL</t>
        </is>
      </c>
      <c r="B2004" t="inlineStr"/>
      <c r="C2004" t="inlineStr">
        <is>
          <t>Weak</t>
        </is>
      </c>
      <c r="D2004" s="1" t="n">
        <v>0</v>
      </c>
      <c r="E2004" s="1" t="n"/>
      <c r="F2004" t="inlineStr">
        <is>
          <t>Greene</t>
        </is>
      </c>
      <c r="G2004" t="inlineStr">
        <is>
          <t>M36-0002-0028-0-0140-00</t>
        </is>
      </c>
      <c r="H2004" s="2" t="inlineStr">
        <is>
          <t>ARTHUR DR</t>
        </is>
      </c>
      <c r="I2004" s="2" t="inlineStr">
        <is>
          <t>2286 LOGUE ST NORTH BELLMORE NY 11710</t>
        </is>
      </c>
      <c r="J2004" s="2" t="inlineStr">
        <is>
          <t>Same name is getting the credit in Greene and in Franklin, Union. Only the name matches, so this could be one owner with two homes - or two different people.</t>
        </is>
      </c>
      <c r="K2004" s="3" t="inlineStr">
        <is>
          <t>Franklin 025-004687-00 (620 CODRINGTON CR); Union 2900300840620 (965 WALKER WOODS LANE MARYSVILLE)</t>
        </is>
      </c>
      <c r="L2004" t="inlineStr">
        <is>
          <t>Franklin, Greene, Union</t>
        </is>
      </c>
      <c r="M2004" t="inlineStr"/>
      <c r="N2004" t="inlineStr"/>
      <c r="O2004" t="inlineStr">
        <is>
          <t>Yes</t>
        </is>
      </c>
    </row>
    <row r="2005">
      <c r="A2005" t="inlineStr">
        <is>
          <t>KELLER MICHAEL PAUL &amp; TACY LOUISE</t>
        </is>
      </c>
      <c r="B2005" t="inlineStr"/>
      <c r="C2005" t="inlineStr">
        <is>
          <t>Weak</t>
        </is>
      </c>
      <c r="D2005" s="1" t="n">
        <v>0</v>
      </c>
      <c r="E2005" s="1" t="n"/>
      <c r="F2005" t="inlineStr">
        <is>
          <t>Greene</t>
        </is>
      </c>
      <c r="G2005" t="inlineStr">
        <is>
          <t>L35-0002-0011-0-0082-00</t>
        </is>
      </c>
      <c r="H2005" s="2" t="inlineStr">
        <is>
          <t>4092 BEECHWOOD DR BELLBROOK OH 45305</t>
        </is>
      </c>
      <c r="I2005" s="2" t="inlineStr">
        <is>
          <t>4092 BEECHWOOD DR BELLBROOK OH 45305</t>
        </is>
      </c>
      <c r="J2005" s="2" t="inlineStr">
        <is>
          <t>Same name is getting the credit in Greene and in Brown. Only the name matches, so this could be one owner with two homes - or two different people.</t>
        </is>
      </c>
      <c r="K2005" s="2" t="inlineStr">
        <is>
          <t>Brown 39-074368.0000 (4359 US 52)</t>
        </is>
      </c>
      <c r="L2005" t="inlineStr">
        <is>
          <t>Brown, Greene</t>
        </is>
      </c>
      <c r="M2005" t="inlineStr"/>
      <c r="N2005" t="inlineStr"/>
      <c r="O2005" t="inlineStr">
        <is>
          <t>Yes</t>
        </is>
      </c>
    </row>
    <row r="2006">
      <c r="A2006" t="inlineStr">
        <is>
          <t>KELLER STEVEN E</t>
        </is>
      </c>
      <c r="B2006" t="inlineStr"/>
      <c r="C2006" t="inlineStr">
        <is>
          <t>Weak</t>
        </is>
      </c>
      <c r="D2006" s="1" t="n">
        <v>0</v>
      </c>
      <c r="E2006" s="1" t="n"/>
      <c r="F2006" t="inlineStr">
        <is>
          <t>Greene</t>
        </is>
      </c>
      <c r="G2006" t="inlineStr">
        <is>
          <t>B42-0002-0008-0-0049-00</t>
        </is>
      </c>
      <c r="H2006" s="2" t="inlineStr">
        <is>
          <t>1088 JOFFRE PL DAYTON OH 45430</t>
        </is>
      </c>
      <c r="I2006" s="2" t="inlineStr">
        <is>
          <t>1088 JOFFRE PL DAYTON OH 45430</t>
        </is>
      </c>
      <c r="J2006" s="2" t="inlineStr">
        <is>
          <t>Same name is getting the credit in Greene and in Washington. Only the name matches, so this could be one owner with two homes - or two different people.</t>
        </is>
      </c>
      <c r="K2006" s="3" t="inlineStr">
        <is>
          <t>Washington 070023308000 (204 OAK DR LITTLE HOCKING)</t>
        </is>
      </c>
      <c r="L2006" t="inlineStr">
        <is>
          <t>Greene, Washington</t>
        </is>
      </c>
      <c r="M2006" t="inlineStr"/>
      <c r="N2006" t="inlineStr"/>
      <c r="O2006" t="inlineStr">
        <is>
          <t>Yes</t>
        </is>
      </c>
    </row>
    <row r="2007">
      <c r="A2007" t="inlineStr">
        <is>
          <t>KELLER STEVEN E &amp; PHYLLIS J</t>
        </is>
      </c>
      <c r="B2007" t="inlineStr"/>
      <c r="C2007" t="inlineStr">
        <is>
          <t>Weak</t>
        </is>
      </c>
      <c r="D2007" s="1" t="n">
        <v>0</v>
      </c>
      <c r="E2007" s="1" t="n"/>
      <c r="F2007" t="inlineStr">
        <is>
          <t>Greene</t>
        </is>
      </c>
      <c r="G2007" t="inlineStr">
        <is>
          <t>M40-0002-0003-0-0204-00</t>
        </is>
      </c>
      <c r="H2007" s="2" t="inlineStr">
        <is>
          <t>617 MARSHALL DR XENIA OH 45385</t>
        </is>
      </c>
      <c r="I2007" s="2" t="inlineStr">
        <is>
          <t>617 MARSHALL DR XENIA OH 45385</t>
        </is>
      </c>
      <c r="J2007" s="2" t="inlineStr">
        <is>
          <t>Same name is getting the credit in Greene and in Washington. Only the name matches, so this could be one owner with two homes - or two different people.</t>
        </is>
      </c>
      <c r="K2007" s="3" t="inlineStr">
        <is>
          <t>Washington 070023308000 (204 OAK DR LITTLE HOCKING)</t>
        </is>
      </c>
      <c r="L2007" t="inlineStr">
        <is>
          <t>Greene, Washington</t>
        </is>
      </c>
      <c r="M2007" t="inlineStr"/>
      <c r="N2007" t="inlineStr"/>
      <c r="O2007" t="inlineStr">
        <is>
          <t>Yes</t>
        </is>
      </c>
    </row>
    <row r="2008">
      <c r="A2008" t="inlineStr">
        <is>
          <t>KELLER WILLIAM M &amp; LAURA A</t>
        </is>
      </c>
      <c r="B2008" t="inlineStr"/>
      <c r="C2008" t="inlineStr">
        <is>
          <t>Weak</t>
        </is>
      </c>
      <c r="D2008" s="1" t="n">
        <v>0</v>
      </c>
      <c r="E2008" s="1" t="n"/>
      <c r="F2008" t="inlineStr">
        <is>
          <t>Greene</t>
        </is>
      </c>
      <c r="G2008" t="inlineStr">
        <is>
          <t>B42-0006-0004-0-0024-00</t>
        </is>
      </c>
      <c r="H2008" s="2" t="inlineStr">
        <is>
          <t>3140 SHAKERTOWN RD DAYTON OH 45434</t>
        </is>
      </c>
      <c r="I2008" s="2" t="inlineStr">
        <is>
          <t>3140 SHAKERTOWN RD BEAVERCREEK OH 45434</t>
        </is>
      </c>
      <c r="J2008" s="2" t="inlineStr">
        <is>
          <t>Same name is getting the credit in Greene and in Franklin. Only the name matches, so this could be one owner with two homes - or two different people.</t>
        </is>
      </c>
      <c r="K2008" s="3" t="inlineStr">
        <is>
          <t>Franklin 010-144139-00 (5861 RIVERTON RD)</t>
        </is>
      </c>
      <c r="L2008" t="inlineStr">
        <is>
          <t>Franklin, Greene</t>
        </is>
      </c>
      <c r="M2008" t="inlineStr"/>
      <c r="N2008" t="inlineStr"/>
      <c r="O2008" t="inlineStr">
        <is>
          <t>Yes</t>
        </is>
      </c>
    </row>
    <row r="2009">
      <c r="A2009" t="inlineStr">
        <is>
          <t>KELLEY BRIAN EUGENE</t>
        </is>
      </c>
      <c r="B2009" t="inlineStr"/>
      <c r="C2009" t="inlineStr">
        <is>
          <t>Weak</t>
        </is>
      </c>
      <c r="D2009" s="1" t="n">
        <v>0</v>
      </c>
      <c r="E2009" s="1" t="n"/>
      <c r="F2009" t="inlineStr">
        <is>
          <t>Greene</t>
        </is>
      </c>
      <c r="G2009" t="inlineStr">
        <is>
          <t>M40-0001-0038-0-0041-00</t>
        </is>
      </c>
      <c r="H2009" s="2" t="inlineStr">
        <is>
          <t>3076 WYOMING DR XENIA OH 45385</t>
        </is>
      </c>
      <c r="I2009" s="2" t="inlineStr">
        <is>
          <t>3076 WYOMING DR XENIA OH 45385</t>
        </is>
      </c>
      <c r="J2009" s="2" t="inlineStr">
        <is>
          <t>Same name is getting the credit in Greene and in Franklin. Only the name matches, so this could be one owner with two homes - or two different people.</t>
        </is>
      </c>
      <c r="K2009" s="3" t="inlineStr">
        <is>
          <t>Franklin 080-008208-00 (1136 LORI LN)</t>
        </is>
      </c>
      <c r="L2009" t="inlineStr">
        <is>
          <t>Franklin, Greene</t>
        </is>
      </c>
      <c r="M2009" t="inlineStr"/>
      <c r="N2009" t="inlineStr"/>
      <c r="O2009" t="inlineStr">
        <is>
          <t>Yes</t>
        </is>
      </c>
    </row>
    <row r="2010">
      <c r="A2010" t="inlineStr">
        <is>
          <t>KELLEY DAVID MICHAEL &amp; JONINA MARIE</t>
        </is>
      </c>
      <c r="B2010" t="inlineStr"/>
      <c r="C2010" t="inlineStr">
        <is>
          <t>Weak</t>
        </is>
      </c>
      <c r="D2010" s="1" t="n">
        <v>0</v>
      </c>
      <c r="E2010" s="1" t="n"/>
      <c r="F2010" t="inlineStr">
        <is>
          <t>Greene</t>
        </is>
      </c>
      <c r="G2010" t="inlineStr">
        <is>
          <t>F19-0001-0005-0-0207-00</t>
        </is>
      </c>
      <c r="H2010" s="2" t="inlineStr">
        <is>
          <t>690 OMAR CIR YELLOW SPRINGS OH 45387</t>
        </is>
      </c>
      <c r="I2010" s="2" t="inlineStr">
        <is>
          <t>690 OMAR CIR YELLOW SPRINGS OH 45387</t>
        </is>
      </c>
      <c r="J2010" s="2" t="inlineStr">
        <is>
          <t>Same name is getting the credit in Greene and in Erie. Only the name matches, so this could be one owner with two homes - or two different people.</t>
        </is>
      </c>
      <c r="K2010" s="2" t="inlineStr">
        <is>
          <t>Erie 25-00001.005 (3314 HARRIS SANDUSKY)</t>
        </is>
      </c>
      <c r="L2010" t="inlineStr">
        <is>
          <t>Erie, Greene</t>
        </is>
      </c>
      <c r="M2010" t="inlineStr"/>
      <c r="N2010" t="inlineStr"/>
      <c r="O2010" t="inlineStr">
        <is>
          <t>Yes</t>
        </is>
      </c>
    </row>
    <row r="2011">
      <c r="A2011" t="inlineStr">
        <is>
          <t>KELLEY JOHN &amp; CARYN TRUSTEES</t>
        </is>
      </c>
      <c r="B2011" t="inlineStr"/>
      <c r="C2011" t="inlineStr">
        <is>
          <t>Weak</t>
        </is>
      </c>
      <c r="D2011" s="1" t="n">
        <v>0</v>
      </c>
      <c r="E2011" s="1" t="n"/>
      <c r="F2011" t="inlineStr">
        <is>
          <t>Greene</t>
        </is>
      </c>
      <c r="G2011" t="inlineStr">
        <is>
          <t>B42-0003-0019-0-0029-00</t>
        </is>
      </c>
      <c r="H2011" s="2" t="inlineStr">
        <is>
          <t>3961 EPHRATA CT DAYTON OH 45430</t>
        </is>
      </c>
      <c r="I2011" s="2" t="inlineStr">
        <is>
          <t>3961 EPHRATA CT DAYTON OH 45430</t>
        </is>
      </c>
      <c r="J2011" s="2" t="inlineStr">
        <is>
          <t>Same name is getting the credit in Greene and in Franklin, Huron. Only the name matches, so this could be one owner with two homes - or two different people.</t>
        </is>
      </c>
      <c r="K2011" s="3" t="inlineStr">
        <is>
          <t>Franklin 570-174211-00 (6000 WINTERBERRY DR); Huron 33-0330-09-038-0000 (52 LAKE AVE NORWALK)</t>
        </is>
      </c>
      <c r="L2011" t="inlineStr">
        <is>
          <t>Franklin, Greene, Huron</t>
        </is>
      </c>
      <c r="M2011" t="inlineStr"/>
      <c r="N2011" t="inlineStr"/>
      <c r="O2011" t="inlineStr">
        <is>
          <t>Yes</t>
        </is>
      </c>
    </row>
    <row r="2012">
      <c r="A2012" t="inlineStr">
        <is>
          <t>KELLEY MICHAEL E &amp; DOROTHY M</t>
        </is>
      </c>
      <c r="B2012" t="inlineStr"/>
      <c r="C2012" t="inlineStr">
        <is>
          <t>Weak</t>
        </is>
      </c>
      <c r="D2012" s="1" t="n">
        <v>0</v>
      </c>
      <c r="E2012" s="1" t="n"/>
      <c r="F2012" t="inlineStr">
        <is>
          <t>Greene</t>
        </is>
      </c>
      <c r="G2012" t="inlineStr">
        <is>
          <t>B42-0002-0009-0-0193-00</t>
        </is>
      </c>
      <c r="H2012" s="2" t="inlineStr">
        <is>
          <t>1806 GRANGE HALL RD DAYTON OH 45432</t>
        </is>
      </c>
      <c r="I2012" s="2" t="inlineStr">
        <is>
          <t>1806 GRANGE HALL RD DAYTON OH 45432</t>
        </is>
      </c>
      <c r="J2012" s="2" t="inlineStr">
        <is>
          <t>Same name is getting the credit in Greene and in Franklin. Only the name matches, so this could be one owner with two homes - or two different people.</t>
        </is>
      </c>
      <c r="K2012" s="3" t="inlineStr">
        <is>
          <t>Franklin 600-208707-00 (5733 EAGLESHAM DR)</t>
        </is>
      </c>
      <c r="L2012" t="inlineStr">
        <is>
          <t>Franklin, Greene</t>
        </is>
      </c>
      <c r="M2012" t="inlineStr"/>
      <c r="N2012" t="inlineStr"/>
      <c r="O2012" t="inlineStr">
        <is>
          <t>Yes</t>
        </is>
      </c>
    </row>
    <row r="2013">
      <c r="A2013" t="inlineStr">
        <is>
          <t>KELLEY TABITHA</t>
        </is>
      </c>
      <c r="B2013" t="inlineStr"/>
      <c r="C2013" t="inlineStr">
        <is>
          <t>Weak</t>
        </is>
      </c>
      <c r="D2013" s="1" t="n">
        <v>0</v>
      </c>
      <c r="E2013" s="1" t="n"/>
      <c r="F2013" t="inlineStr">
        <is>
          <t>Greene</t>
        </is>
      </c>
      <c r="G2013" t="inlineStr">
        <is>
          <t>M40-0001-0036-0-0180-00</t>
        </is>
      </c>
      <c r="H2013" s="2" t="inlineStr">
        <is>
          <t>2078 WESTBURY CT XENIA OH 45385</t>
        </is>
      </c>
      <c r="I2013" s="2" t="inlineStr">
        <is>
          <t>2078 WESTBURY CT XENIA OH 45385</t>
        </is>
      </c>
      <c r="J2013" s="2" t="inlineStr">
        <is>
          <t>Same name is getting the credit in Greene and in Union. Only the name matches, so this could be one owner with two homes - or two different people.</t>
        </is>
      </c>
      <c r="K2013" s="3" t="inlineStr">
        <is>
          <t>Union 0600032530000 (13 EAST BOMFORD ST RICHWOOD)</t>
        </is>
      </c>
      <c r="L2013" t="inlineStr">
        <is>
          <t>Greene, Union</t>
        </is>
      </c>
      <c r="M2013" t="inlineStr"/>
      <c r="N2013" t="inlineStr"/>
      <c r="O2013" t="inlineStr">
        <is>
          <t>Yes</t>
        </is>
      </c>
    </row>
    <row r="2014">
      <c r="A2014" t="inlineStr">
        <is>
          <t>KELLY BENJAMIN J &amp; MAKENZIE L</t>
        </is>
      </c>
      <c r="B2014" t="inlineStr"/>
      <c r="C2014" t="inlineStr">
        <is>
          <t>Weak</t>
        </is>
      </c>
      <c r="D2014" s="1" t="n">
        <v>0</v>
      </c>
      <c r="E2014" s="1" t="n"/>
      <c r="F2014" t="inlineStr">
        <is>
          <t>Greene</t>
        </is>
      </c>
      <c r="G2014" t="inlineStr">
        <is>
          <t>B03-0001-0022-0-0050-00</t>
        </is>
      </c>
      <c r="H2014" s="2" t="inlineStr">
        <is>
          <t>2786 RIVERSTONE DR XENIA OH 45385</t>
        </is>
      </c>
      <c r="I2014" s="2" t="inlineStr">
        <is>
          <t>2786 RIVERSTONE DR XENIA OH 45385</t>
        </is>
      </c>
      <c r="J2014" s="2" t="inlineStr">
        <is>
          <t>Same name is getting the credit in Greene and in Franklin. Only the name matches, so this could be one owner with two homes - or two different people.</t>
        </is>
      </c>
      <c r="K2014" s="3" t="inlineStr">
        <is>
          <t>Franklin 010-006082-00 (1345 E LONG ST)</t>
        </is>
      </c>
      <c r="L2014" t="inlineStr">
        <is>
          <t>Franklin, Greene</t>
        </is>
      </c>
      <c r="M2014" t="inlineStr"/>
      <c r="N2014" t="inlineStr"/>
      <c r="O2014" t="inlineStr">
        <is>
          <t>Yes</t>
        </is>
      </c>
    </row>
    <row r="2015">
      <c r="A2015" t="inlineStr">
        <is>
          <t>KELLY GARY L</t>
        </is>
      </c>
      <c r="B2015" t="inlineStr"/>
      <c r="C2015" t="inlineStr">
        <is>
          <t>Weak</t>
        </is>
      </c>
      <c r="D2015" s="1" t="n">
        <v>0</v>
      </c>
      <c r="E2015" s="1" t="n"/>
      <c r="F2015" t="inlineStr">
        <is>
          <t>Greene</t>
        </is>
      </c>
      <c r="G2015" t="inlineStr">
        <is>
          <t>B42-0002-0015-0-0029-00</t>
        </is>
      </c>
      <c r="H2015" s="2" t="inlineStr">
        <is>
          <t>1027 TRALEE TRL DAYTON OH 45430</t>
        </is>
      </c>
      <c r="I2015" s="2" t="inlineStr">
        <is>
          <t>1027 TRALEE TRL DAYTON OH 45430</t>
        </is>
      </c>
      <c r="J2015" s="2" t="inlineStr">
        <is>
          <t>Same name is getting the credit in Greene and in Franklin. Only the name matches, so this could be one owner with two homes - or two different people.</t>
        </is>
      </c>
      <c r="K2015" s="3" t="inlineStr">
        <is>
          <t>Franklin 040-007751-00 (2236 SUNDEW AVE)</t>
        </is>
      </c>
      <c r="L2015" t="inlineStr">
        <is>
          <t>Franklin, Greene</t>
        </is>
      </c>
      <c r="M2015" t="inlineStr"/>
      <c r="N2015" t="inlineStr"/>
      <c r="O2015" t="inlineStr">
        <is>
          <t>Yes</t>
        </is>
      </c>
    </row>
    <row r="2016">
      <c r="A2016" t="inlineStr">
        <is>
          <t>KELLY MARK S &amp; JOAN E</t>
        </is>
      </c>
      <c r="B2016" t="inlineStr"/>
      <c r="C2016" t="inlineStr">
        <is>
          <t>Weak</t>
        </is>
      </c>
      <c r="D2016" s="1" t="n">
        <v>0</v>
      </c>
      <c r="E2016" s="1" t="n"/>
      <c r="F2016" t="inlineStr">
        <is>
          <t>Greene</t>
        </is>
      </c>
      <c r="G2016" t="inlineStr">
        <is>
          <t>B42-0005-0004-0-0080-00</t>
        </is>
      </c>
      <c r="H2016" s="2" t="inlineStr">
        <is>
          <t>1656 HILLSIDE DR DAYTON OH 45432</t>
        </is>
      </c>
      <c r="I2016" s="2" t="inlineStr">
        <is>
          <t>1656 HILLSIDE DR DAYTON OH 45432</t>
        </is>
      </c>
      <c r="J2016" s="2" t="inlineStr">
        <is>
          <t>Same name is getting the credit in Greene and in Knox. Only the name matches, so this could be one owner with two homes - or two different people.</t>
        </is>
      </c>
      <c r="K2016" s="3" t="inlineStr">
        <is>
          <t>Knox 44-00103.004 (6925 POSSUM ST)</t>
        </is>
      </c>
      <c r="L2016" t="inlineStr">
        <is>
          <t>Greene, Knox</t>
        </is>
      </c>
      <c r="M2016" t="inlineStr"/>
      <c r="N2016" t="inlineStr"/>
      <c r="O2016" t="inlineStr">
        <is>
          <t>Yes</t>
        </is>
      </c>
    </row>
    <row r="2017">
      <c r="A2017" t="inlineStr">
        <is>
          <t>KELLY PATRICK &amp; PEGGY</t>
        </is>
      </c>
      <c r="B2017" t="inlineStr"/>
      <c r="C2017" t="inlineStr">
        <is>
          <t>Weak</t>
        </is>
      </c>
      <c r="D2017" s="1" t="n">
        <v>0</v>
      </c>
      <c r="E2017" s="1" t="n"/>
      <c r="F2017" t="inlineStr">
        <is>
          <t>Greene</t>
        </is>
      </c>
      <c r="G2017" t="inlineStr">
        <is>
          <t>B42-0005-0019-0-0130-00</t>
        </is>
      </c>
      <c r="H2017" s="2" t="inlineStr">
        <is>
          <t>2414 OAKBROOK BLVD DAYTON OH 45434</t>
        </is>
      </c>
      <c r="I2017" s="2" t="inlineStr">
        <is>
          <t>2414 OAKBROOK BLVD BEAVERCREEK OH 45434</t>
        </is>
      </c>
      <c r="J2017" s="2" t="inlineStr">
        <is>
          <t>Same name is getting the credit in Greene and in Athens, Franklin. Only the name matches, so this could be one owner with two homes - or two different people.</t>
        </is>
      </c>
      <c r="K2017" s="3" t="inlineStr">
        <is>
          <t>Athens A040300206000 (11680 CHANNINGWAY BLVD); Franklin 010-152713-00 (1780 WHITE PINE CT)</t>
        </is>
      </c>
      <c r="L2017" t="inlineStr">
        <is>
          <t>Athens, Franklin, Greene</t>
        </is>
      </c>
      <c r="M2017" t="inlineStr"/>
      <c r="N2017" t="inlineStr"/>
      <c r="O2017" t="inlineStr">
        <is>
          <t>Yes</t>
        </is>
      </c>
    </row>
    <row r="2018">
      <c r="A2018" t="inlineStr">
        <is>
          <t>KELLY SEAN M</t>
        </is>
      </c>
      <c r="B2018" t="inlineStr"/>
      <c r="C2018" t="inlineStr">
        <is>
          <t>Weak</t>
        </is>
      </c>
      <c r="D2018" s="1" t="n">
        <v>0</v>
      </c>
      <c r="E2018" s="1" t="n"/>
      <c r="F2018" t="inlineStr">
        <is>
          <t>Greene</t>
        </is>
      </c>
      <c r="G2018" t="inlineStr">
        <is>
          <t>B42-0003-0003-0-0140-00</t>
        </is>
      </c>
      <c r="H2018" s="2" t="inlineStr">
        <is>
          <t>4364 LONGMEADOW LN DAYTON OH 45430</t>
        </is>
      </c>
      <c r="I2018" s="2" t="inlineStr">
        <is>
          <t>4364 LONGMEADOW LN DAYTON OH 45430</t>
        </is>
      </c>
      <c r="J2018" s="2" t="inlineStr">
        <is>
          <t>Same name is getting the credit in Greene and in Franklin. Only the name matches, so this could be one owner with two homes - or two different people.</t>
        </is>
      </c>
      <c r="K2018" s="3" t="inlineStr">
        <is>
          <t>Franklin 050-003574-00 (4918 HALLWOOD CT); Franklin 070-002507-00 (1777 GUILFORD RD); Franklin 610-289360-00 (7725 MELLACENT DR)</t>
        </is>
      </c>
      <c r="L2018" t="inlineStr">
        <is>
          <t>Franklin, Greene</t>
        </is>
      </c>
      <c r="M2018" t="inlineStr"/>
      <c r="N2018" t="inlineStr"/>
      <c r="O2018" t="inlineStr">
        <is>
          <t>Yes</t>
        </is>
      </c>
    </row>
    <row r="2019">
      <c r="A2019" t="inlineStr">
        <is>
          <t>KELLY THOMAS E &amp; MASAKO</t>
        </is>
      </c>
      <c r="B2019" t="inlineStr"/>
      <c r="C2019" t="inlineStr">
        <is>
          <t>Weak</t>
        </is>
      </c>
      <c r="D2019" s="1" t="n">
        <v>0</v>
      </c>
      <c r="E2019" s="1" t="n"/>
      <c r="F2019" t="inlineStr">
        <is>
          <t>Greene</t>
        </is>
      </c>
      <c r="G2019" t="inlineStr">
        <is>
          <t>B03-0002-0043-0-0185-00</t>
        </is>
      </c>
      <c r="H2019" s="2" t="inlineStr">
        <is>
          <t>1512 ABBEY PARK PL XENIA OH 45385</t>
        </is>
      </c>
      <c r="I2019" s="2" t="inlineStr">
        <is>
          <t>1512 ABBEY PARK PL XENIA OH 45385</t>
        </is>
      </c>
      <c r="J2019" s="2" t="inlineStr">
        <is>
          <t>Same name is getting the credit in Greene and in Lorain. Only the name matches, so this could be one owner with two homes - or two different people.</t>
        </is>
      </c>
      <c r="K2019" s="2" t="inlineStr">
        <is>
          <t>Lorain 11-00-036-103-011 (12171 MELODY LN GRAFTON)</t>
        </is>
      </c>
      <c r="L2019" t="inlineStr">
        <is>
          <t>Greene, Lorain</t>
        </is>
      </c>
      <c r="M2019" t="inlineStr"/>
      <c r="N2019" t="inlineStr"/>
      <c r="O2019" t="inlineStr">
        <is>
          <t>Yes</t>
        </is>
      </c>
    </row>
    <row r="2020">
      <c r="A2020" t="inlineStr">
        <is>
          <t>KEMP RICHARD L &amp; SHERRY S</t>
        </is>
      </c>
      <c r="B2020" t="inlineStr"/>
      <c r="C2020" t="inlineStr">
        <is>
          <t>Weak</t>
        </is>
      </c>
      <c r="D2020" s="1" t="n">
        <v>0</v>
      </c>
      <c r="E2020" s="1" t="n"/>
      <c r="F2020" t="inlineStr">
        <is>
          <t>Greene</t>
        </is>
      </c>
      <c r="G2020" t="inlineStr">
        <is>
          <t>B42-0005-0006-0-0072-00</t>
        </is>
      </c>
      <c r="H2020" s="2" t="inlineStr">
        <is>
          <t>1437 TOWN HALL RD DAYTON OH 45432</t>
        </is>
      </c>
      <c r="I2020" s="2" t="inlineStr">
        <is>
          <t>12510 OLD TROY PIKE SAINT PARIS OH 43072-9626</t>
        </is>
      </c>
      <c r="J2020" s="2" t="inlineStr">
        <is>
          <t>Same name is getting the credit in Greene and in Lorain. Only the name matches, so this could be one owner with two homes - or two different people.</t>
        </is>
      </c>
      <c r="K2020" s="2" t="inlineStr">
        <is>
          <t>Lorain 21-03-000-000-090 (27680 CLARK RD WELLINGTON)</t>
        </is>
      </c>
      <c r="L2020" t="inlineStr">
        <is>
          <t>Greene, Lorain</t>
        </is>
      </c>
      <c r="M2020" t="inlineStr"/>
      <c r="N2020" t="inlineStr"/>
      <c r="O2020" t="inlineStr">
        <is>
          <t>Yes</t>
        </is>
      </c>
    </row>
    <row r="2021">
      <c r="A2021" t="inlineStr">
        <is>
          <t>KENNEDY BARBARA A</t>
        </is>
      </c>
      <c r="B2021" t="inlineStr"/>
      <c r="C2021" t="inlineStr">
        <is>
          <t>Weak</t>
        </is>
      </c>
      <c r="D2021" s="1" t="n">
        <v>0</v>
      </c>
      <c r="E2021" s="1" t="n"/>
      <c r="F2021" t="inlineStr">
        <is>
          <t>Greene</t>
        </is>
      </c>
      <c r="G2021" t="inlineStr">
        <is>
          <t>B42-0006-0009-0-0052-00</t>
        </is>
      </c>
      <c r="H2021" s="2" t="inlineStr">
        <is>
          <t>64 PINE BLUFF DR DAYTON OH 45440</t>
        </is>
      </c>
      <c r="I2021" s="2" t="inlineStr">
        <is>
          <t>64 PINE BLUFF DR DAYTON OH 45440</t>
        </is>
      </c>
      <c r="J2021" s="2" t="inlineStr">
        <is>
          <t>Same name is getting the credit in Greene and in Ashtabula. Only the name matches, so this could be one owner with two homes - or two different people.</t>
        </is>
      </c>
      <c r="K2021" s="3" t="inlineStr">
        <is>
          <t>Ashtabula 310250000301 (3800 MIDDLE RD)</t>
        </is>
      </c>
      <c r="L2021" t="inlineStr">
        <is>
          <t>Ashtabula, Greene</t>
        </is>
      </c>
      <c r="M2021" t="inlineStr"/>
      <c r="N2021" t="inlineStr"/>
      <c r="O2021" t="inlineStr">
        <is>
          <t>Yes</t>
        </is>
      </c>
    </row>
    <row r="2022">
      <c r="A2022" t="inlineStr">
        <is>
          <t>KENNEDY DAVID M &amp; ALICE A</t>
        </is>
      </c>
      <c r="B2022" t="inlineStr"/>
      <c r="C2022" t="inlineStr">
        <is>
          <t>Weak</t>
        </is>
      </c>
      <c r="D2022" s="1" t="n">
        <v>0</v>
      </c>
      <c r="E2022" s="1" t="n"/>
      <c r="F2022" t="inlineStr">
        <is>
          <t>Greene</t>
        </is>
      </c>
      <c r="G2022" t="inlineStr">
        <is>
          <t>F19-0001-0006-0-0106-00</t>
        </is>
      </c>
      <c r="H2022" s="2" t="inlineStr">
        <is>
          <t>1410 SPILLAN LN YELLOW SPRINGS OH 45387</t>
        </is>
      </c>
      <c r="I2022" s="2" t="inlineStr">
        <is>
          <t>1410 SPILLAN RD YELLOW SPRINGS OH 45387</t>
        </is>
      </c>
      <c r="J2022" s="2" t="inlineStr">
        <is>
          <t>Same name is getting the credit in Greene and in Franklin. Only the name matches, so this could be one owner with two homes - or two different people.</t>
        </is>
      </c>
      <c r="K2022" s="3" t="inlineStr">
        <is>
          <t>Franklin 010-272555-00 (188 E FIRST AVE)</t>
        </is>
      </c>
      <c r="L2022" t="inlineStr">
        <is>
          <t>Franklin, Greene</t>
        </is>
      </c>
      <c r="M2022" t="inlineStr"/>
      <c r="N2022" t="inlineStr"/>
      <c r="O2022" t="inlineStr">
        <is>
          <t>Yes</t>
        </is>
      </c>
    </row>
    <row r="2023">
      <c r="A2023" t="inlineStr">
        <is>
          <t>KENNEDY ELIZABETH ANN &amp; KERRY</t>
        </is>
      </c>
      <c r="B2023" t="inlineStr"/>
      <c r="C2023" t="inlineStr">
        <is>
          <t>Weak</t>
        </is>
      </c>
      <c r="D2023" s="1" t="n">
        <v>0</v>
      </c>
      <c r="E2023" s="1" t="n"/>
      <c r="F2023" t="inlineStr">
        <is>
          <t>Greene</t>
        </is>
      </c>
      <c r="G2023" t="inlineStr">
        <is>
          <t>M40-0001-0025-0-0059-00</t>
        </is>
      </c>
      <c r="H2023" s="2" t="inlineStr">
        <is>
          <t>542 SHEELIN RD XENIA OH 45385</t>
        </is>
      </c>
      <c r="I2023" s="2" t="inlineStr">
        <is>
          <t>542 SHEELIN RD XENIA OH 45385-2548</t>
        </is>
      </c>
      <c r="J2023" s="2" t="inlineStr">
        <is>
          <t>Same name is getting the credit in Greene and in Clinton. Only the name matches, so this could be one owner with two homes - or two different people.</t>
        </is>
      </c>
      <c r="K2023" s="2" t="inlineStr">
        <is>
          <t>Clinton 300-02-05-12-0000-00 (413 COWAN CREEK RD)</t>
        </is>
      </c>
      <c r="L2023" t="inlineStr">
        <is>
          <t>Clinton, Greene</t>
        </is>
      </c>
      <c r="M2023" t="inlineStr"/>
      <c r="N2023" t="inlineStr"/>
      <c r="O2023" t="inlineStr">
        <is>
          <t>Yes</t>
        </is>
      </c>
    </row>
    <row r="2024">
      <c r="A2024" t="inlineStr">
        <is>
          <t>KENNEDY JOHN</t>
        </is>
      </c>
      <c r="B2024" t="inlineStr"/>
      <c r="C2024" t="inlineStr">
        <is>
          <t>Weak</t>
        </is>
      </c>
      <c r="D2024" s="1" t="n">
        <v>0</v>
      </c>
      <c r="E2024" s="1" t="n"/>
      <c r="F2024" t="inlineStr">
        <is>
          <t>Greene</t>
        </is>
      </c>
      <c r="G2024" t="inlineStr">
        <is>
          <t>L35-0001-0006-0-0167-00</t>
        </is>
      </c>
      <c r="H2024" s="2" t="inlineStr">
        <is>
          <t>47 N EAST ST BELLBROOK OH 45305</t>
        </is>
      </c>
      <c r="I2024" s="2" t="inlineStr">
        <is>
          <t>47 N EAST ST BELLBROOK OH 45305</t>
        </is>
      </c>
      <c r="J2024" s="2" t="inlineStr">
        <is>
          <t>Same name is getting the credit in Greene and in Franklin, Guernsey, Washington. Only the name matches, so this could be one owner with two homes - or two different people.</t>
        </is>
      </c>
      <c r="K2024" s="3" t="inlineStr">
        <is>
          <t>Franklin 070-007005-00 (3049 LEEDS RD); Guernsey 06-0005382.000 (226 CAMBRIDGE ST CAMBRIDGE); Washington 240035228000 (107 FORT SQ MARIETTA)</t>
        </is>
      </c>
      <c r="L2024" t="inlineStr">
        <is>
          <t>Franklin, Greene, Guernsey, Washington</t>
        </is>
      </c>
      <c r="M2024" t="inlineStr"/>
      <c r="N2024" t="inlineStr"/>
      <c r="O2024" t="inlineStr">
        <is>
          <t>Yes</t>
        </is>
      </c>
    </row>
    <row r="2025">
      <c r="A2025" t="inlineStr">
        <is>
          <t>KENNEDY MICHAEL &amp; JOANNA</t>
        </is>
      </c>
      <c r="B2025" t="inlineStr"/>
      <c r="C2025" t="inlineStr">
        <is>
          <t>Weak</t>
        </is>
      </c>
      <c r="D2025" s="1" t="n">
        <v>0</v>
      </c>
      <c r="E2025" s="1" t="n"/>
      <c r="F2025" t="inlineStr">
        <is>
          <t>Greene</t>
        </is>
      </c>
      <c r="G2025" t="inlineStr">
        <is>
          <t>K28-0001-0010-0-0003-00</t>
        </is>
      </c>
      <c r="H2025" s="2" t="inlineStr">
        <is>
          <t>2197 SPAHR RD XENIA OH 45385</t>
        </is>
      </c>
      <c r="I2025" s="2" t="inlineStr">
        <is>
          <t>2197 SPAHR RD XENIA OH 45385</t>
        </is>
      </c>
      <c r="J2025" s="2" t="inlineStr">
        <is>
          <t>Same name is getting the credit in Greene and in Franklin, Guernsey. Only the name matches, so this could be one owner with two homes - or two different people.</t>
        </is>
      </c>
      <c r="K2025" s="3" t="inlineStr">
        <is>
          <t>Franklin 025-001960-00 (3739 STYGLER RD); Guernsey 11-0000256.000 (60974 VOCATIONAL RD CAMBRIDGE)</t>
        </is>
      </c>
      <c r="L2025" t="inlineStr">
        <is>
          <t>Franklin, Greene, Guernsey</t>
        </is>
      </c>
      <c r="M2025" t="inlineStr"/>
      <c r="N2025" t="inlineStr"/>
      <c r="O2025" t="inlineStr">
        <is>
          <t>Yes</t>
        </is>
      </c>
    </row>
    <row r="2026">
      <c r="A2026" t="inlineStr">
        <is>
          <t>KERNS ROBERT</t>
        </is>
      </c>
      <c r="B2026" t="inlineStr"/>
      <c r="C2026" t="inlineStr">
        <is>
          <t>Weak</t>
        </is>
      </c>
      <c r="D2026" s="1" t="n">
        <v>0</v>
      </c>
      <c r="E2026" s="1" t="n"/>
      <c r="F2026" t="inlineStr">
        <is>
          <t>Greene</t>
        </is>
      </c>
      <c r="G2026" t="inlineStr">
        <is>
          <t>M40-0001-0033-0-0026-00</t>
        </is>
      </c>
      <c r="H2026" s="2" t="inlineStr">
        <is>
          <t>1818 GAYHART ST XENIA OH 45385</t>
        </is>
      </c>
      <c r="I2026" s="2" t="inlineStr">
        <is>
          <t>1818 GAYHART DR XENIA OH 45385</t>
        </is>
      </c>
      <c r="J2026" s="2" t="inlineStr">
        <is>
          <t>Same name is getting the credit in Greene and in Franklin. Only the name matches, so this could be one owner with two homes - or two different people.</t>
        </is>
      </c>
      <c r="K2026" s="3" t="inlineStr">
        <is>
          <t>Franklin 600-165764-00 (4970 SMOKETALK LN 4)</t>
        </is>
      </c>
      <c r="L2026" t="inlineStr">
        <is>
          <t>Franklin, Greene</t>
        </is>
      </c>
      <c r="M2026" t="inlineStr"/>
      <c r="N2026" t="inlineStr"/>
      <c r="O2026" t="inlineStr">
        <is>
          <t>Yes</t>
        </is>
      </c>
    </row>
    <row r="2027">
      <c r="A2027" t="inlineStr">
        <is>
          <t>KIBLER JAMES E &amp; AMELIA P</t>
        </is>
      </c>
      <c r="B2027" t="inlineStr"/>
      <c r="C2027" t="inlineStr">
        <is>
          <t>Weak</t>
        </is>
      </c>
      <c r="D2027" s="1" t="n">
        <v>0</v>
      </c>
      <c r="E2027" s="1" t="n"/>
      <c r="F2027" t="inlineStr">
        <is>
          <t>Greene</t>
        </is>
      </c>
      <c r="G2027" t="inlineStr">
        <is>
          <t>A02-0001-0006-0-0098-00</t>
        </is>
      </c>
      <c r="H2027" s="2" t="inlineStr">
        <is>
          <t>820 WASHINGTON AVE FAIRBORN OH 45324</t>
        </is>
      </c>
      <c r="I2027" s="2" t="inlineStr">
        <is>
          <t>820 WASHINGTON AVE FAIRBORN OH 45324</t>
        </is>
      </c>
      <c r="J2027" s="2" t="inlineStr">
        <is>
          <t>Same name is getting the credit in Greene and in Franklin. Only the name matches, so this could be one owner with two homes - or two different people.</t>
        </is>
      </c>
      <c r="K2027" s="3" t="inlineStr">
        <is>
          <t>Franklin 010-297106-00 (364 NERUDA AVE)</t>
        </is>
      </c>
      <c r="L2027" t="inlineStr">
        <is>
          <t>Franklin, Greene</t>
        </is>
      </c>
      <c r="M2027" t="inlineStr"/>
      <c r="N2027" t="inlineStr"/>
      <c r="O2027" t="inlineStr">
        <is>
          <t>Yes</t>
        </is>
      </c>
    </row>
    <row r="2028">
      <c r="A2028" t="inlineStr">
        <is>
          <t>KILBARGER SHAWN &amp; RONDA G</t>
        </is>
      </c>
      <c r="B2028" t="inlineStr"/>
      <c r="C2028" t="inlineStr">
        <is>
          <t>Weak</t>
        </is>
      </c>
      <c r="D2028" s="1" t="n">
        <v>0</v>
      </c>
      <c r="E2028" s="1" t="n"/>
      <c r="F2028" t="inlineStr">
        <is>
          <t>Greene</t>
        </is>
      </c>
      <c r="G2028" t="inlineStr">
        <is>
          <t>H22-0001-0024-0-0052-00</t>
        </is>
      </c>
      <c r="H2028" s="2" t="inlineStr">
        <is>
          <t>285 BRICKEL RD JAMESTOWN OH 45335</t>
        </is>
      </c>
      <c r="I2028" s="2" t="inlineStr">
        <is>
          <t>285 BRICKEL RD JAMESTOWN OH 45335</t>
        </is>
      </c>
      <c r="J2028" s="2" t="inlineStr">
        <is>
          <t>Same name is getting the credit in Greene and in Franklin. Only the name matches, so this could be one owner with two homes - or two different people.</t>
        </is>
      </c>
      <c r="K2028" s="3" t="inlineStr">
        <is>
          <t>Franklin 184-000108-00 (159 WASHINGTON ST)</t>
        </is>
      </c>
      <c r="L2028" t="inlineStr">
        <is>
          <t>Franklin, Greene</t>
        </is>
      </c>
      <c r="M2028" t="inlineStr"/>
      <c r="N2028" t="inlineStr"/>
      <c r="O2028" t="inlineStr">
        <is>
          <t>Yes</t>
        </is>
      </c>
    </row>
    <row r="2029">
      <c r="A2029" t="inlineStr">
        <is>
          <t>KIM HYEJIN</t>
        </is>
      </c>
      <c r="B2029" t="inlineStr"/>
      <c r="C2029" t="inlineStr">
        <is>
          <t>Weak</t>
        </is>
      </c>
      <c r="D2029" s="1" t="n">
        <v>0</v>
      </c>
      <c r="E2029" s="1" t="n"/>
      <c r="F2029" t="inlineStr">
        <is>
          <t>Greene</t>
        </is>
      </c>
      <c r="G2029" t="inlineStr">
        <is>
          <t>B42-0003-0003-0-0363-00</t>
        </is>
      </c>
      <c r="H2029" s="2" t="inlineStr">
        <is>
          <t>4282 STRAIGHT ARROW RD DAYTON OH 45430</t>
        </is>
      </c>
      <c r="I2029" s="2" t="inlineStr">
        <is>
          <t>4282 STRAIGHT ARROW RD DAYTON OH 45430</t>
        </is>
      </c>
      <c r="J2029" s="2" t="inlineStr">
        <is>
          <t>Same name is getting the credit in Greene and in Franklin. Only the name matches, so this could be one owner with two homes - or two different people.</t>
        </is>
      </c>
      <c r="K2029" s="3" t="inlineStr">
        <is>
          <t>Franklin 010-291186-00 (5722 WINDING ROCK DR 20)</t>
        </is>
      </c>
      <c r="L2029" t="inlineStr">
        <is>
          <t>Franklin, Greene</t>
        </is>
      </c>
      <c r="M2029" t="inlineStr"/>
      <c r="N2029" t="inlineStr"/>
      <c r="O2029" t="inlineStr">
        <is>
          <t>Yes</t>
        </is>
      </c>
    </row>
    <row r="2030">
      <c r="A2030" t="inlineStr">
        <is>
          <t>KING ADAM</t>
        </is>
      </c>
      <c r="B2030" t="inlineStr"/>
      <c r="C2030" t="inlineStr">
        <is>
          <t>Weak</t>
        </is>
      </c>
      <c r="D2030" s="1" t="n">
        <v>0</v>
      </c>
      <c r="E2030" s="1" t="n"/>
      <c r="F2030" t="inlineStr">
        <is>
          <t>Greene</t>
        </is>
      </c>
      <c r="G2030" t="inlineStr">
        <is>
          <t>M40-0001-0023-0-0114-00</t>
        </is>
      </c>
      <c r="H2030" s="2" t="inlineStr">
        <is>
          <t>1916 JUNE DR XENIA OH 45385</t>
        </is>
      </c>
      <c r="I2030" s="2" t="inlineStr">
        <is>
          <t>1916 JUNE DR XENIA OH 45385</t>
        </is>
      </c>
      <c r="J2030" s="2" t="inlineStr">
        <is>
          <t>Same name is getting the credit in Greene and in Fairfield. Only the name matches, so this could be one owner with two homes - or two different people.</t>
        </is>
      </c>
      <c r="K2030" s="3" t="inlineStr">
        <is>
          <t>Fairfield 0110041520 (6735 PINE GROVE RD AMANDA)</t>
        </is>
      </c>
      <c r="L2030" t="inlineStr">
        <is>
          <t>Fairfield, Greene</t>
        </is>
      </c>
      <c r="M2030" t="inlineStr"/>
      <c r="N2030" t="inlineStr"/>
      <c r="O2030" t="inlineStr">
        <is>
          <t>Yes</t>
        </is>
      </c>
    </row>
    <row r="2031">
      <c r="A2031" t="inlineStr">
        <is>
          <t>KING ERIC J &amp; STACY</t>
        </is>
      </c>
      <c r="B2031" t="inlineStr"/>
      <c r="C2031" t="inlineStr">
        <is>
          <t>Weak</t>
        </is>
      </c>
      <c r="D2031" s="1" t="n">
        <v>0</v>
      </c>
      <c r="E2031" s="1" t="n"/>
      <c r="F2031" t="inlineStr">
        <is>
          <t>Greene</t>
        </is>
      </c>
      <c r="G2031" t="inlineStr">
        <is>
          <t>B42-0002-0009-0-0013-00</t>
        </is>
      </c>
      <c r="H2031" s="2" t="inlineStr">
        <is>
          <t>3864 EAST HILLS LN DAYTON OH 45432</t>
        </is>
      </c>
      <c r="I2031" s="2" t="inlineStr">
        <is>
          <t>3864 E HILLS LN DAYTON OH 45432</t>
        </is>
      </c>
      <c r="J2031" s="2" t="inlineStr">
        <is>
          <t>Same name is getting the credit in Greene and in Erie. Only the name matches, so this could be one owner with two homes - or two different people.</t>
        </is>
      </c>
      <c r="K2031" s="2" t="inlineStr">
        <is>
          <t>Erie 45-00507.000 (213 CANTON HURON)</t>
        </is>
      </c>
      <c r="L2031" t="inlineStr">
        <is>
          <t>Erie, Greene</t>
        </is>
      </c>
      <c r="M2031" t="inlineStr"/>
      <c r="N2031" t="inlineStr"/>
      <c r="O2031" t="inlineStr">
        <is>
          <t>Yes</t>
        </is>
      </c>
    </row>
    <row r="2032">
      <c r="A2032" t="inlineStr">
        <is>
          <t>KING JACOB &amp; AMBER</t>
        </is>
      </c>
      <c r="B2032" t="inlineStr"/>
      <c r="C2032" t="inlineStr">
        <is>
          <t>Weak</t>
        </is>
      </c>
      <c r="D2032" s="1" t="n">
        <v>0</v>
      </c>
      <c r="E2032" s="1" t="n"/>
      <c r="F2032" t="inlineStr">
        <is>
          <t>Greene</t>
        </is>
      </c>
      <c r="G2032" t="inlineStr">
        <is>
          <t>B42-0006-0017-0-0009-00</t>
        </is>
      </c>
      <c r="H2032" s="2" t="inlineStr">
        <is>
          <t>253 DEBS DR DAYTON OH 45434</t>
        </is>
      </c>
      <c r="I2032" s="2" t="inlineStr">
        <is>
          <t>253 DEBS DR BEAVERCREEK OH 45434</t>
        </is>
      </c>
      <c r="J2032" s="2" t="inlineStr">
        <is>
          <t>Same name is getting the credit in Greene and in Franklin. Only the name matches, so this could be one owner with two homes - or two different people.</t>
        </is>
      </c>
      <c r="K2032" s="3" t="inlineStr">
        <is>
          <t>Franklin 050-009003-00 (4472 MCCULLOUGH LN)</t>
        </is>
      </c>
      <c r="L2032" t="inlineStr">
        <is>
          <t>Franklin, Greene</t>
        </is>
      </c>
      <c r="M2032" t="inlineStr"/>
      <c r="N2032" t="inlineStr"/>
      <c r="O2032" t="inlineStr">
        <is>
          <t>Yes</t>
        </is>
      </c>
    </row>
    <row r="2033">
      <c r="A2033" t="inlineStr">
        <is>
          <t>KING JAMES J &amp; PAMELA S</t>
        </is>
      </c>
      <c r="B2033" t="inlineStr"/>
      <c r="C2033" t="inlineStr">
        <is>
          <t>Weak</t>
        </is>
      </c>
      <c r="D2033" s="1" t="n">
        <v>0</v>
      </c>
      <c r="E2033" s="1" t="n"/>
      <c r="F2033" t="inlineStr">
        <is>
          <t>Greene</t>
        </is>
      </c>
      <c r="G2033" t="inlineStr">
        <is>
          <t>B42-0005-0011-0-0089-00</t>
        </is>
      </c>
      <c r="H2033" s="2" t="inlineStr">
        <is>
          <t>2972 LANTZ RD DAYTON OH 45434</t>
        </is>
      </c>
      <c r="I2033" s="2" t="inlineStr">
        <is>
          <t>2972 LANTZ RD BEAVERCREEK OH 45434</t>
        </is>
      </c>
      <c r="J2033" s="2" t="inlineStr">
        <is>
          <t>Same name is getting the credit in Greene and in Union. Only the name matches, so this could be one owner with two homes - or two different people.</t>
        </is>
      </c>
      <c r="K2033" s="3" t="inlineStr">
        <is>
          <t>Union 2900250033990 (2231 SILVERSPUR DR MARYSVILLE)</t>
        </is>
      </c>
      <c r="L2033" t="inlineStr">
        <is>
          <t>Greene, Union</t>
        </is>
      </c>
      <c r="M2033" t="inlineStr"/>
      <c r="N2033" t="inlineStr"/>
      <c r="O2033" t="inlineStr">
        <is>
          <t>Yes</t>
        </is>
      </c>
    </row>
    <row r="2034">
      <c r="A2034" t="inlineStr">
        <is>
          <t>KING JENNIFER L</t>
        </is>
      </c>
      <c r="B2034" t="inlineStr"/>
      <c r="C2034" t="inlineStr">
        <is>
          <t>Weak</t>
        </is>
      </c>
      <c r="D2034" s="1" t="n">
        <v>0</v>
      </c>
      <c r="E2034" s="1" t="n"/>
      <c r="F2034" t="inlineStr">
        <is>
          <t>Greene</t>
        </is>
      </c>
      <c r="G2034" t="inlineStr">
        <is>
          <t>L32-0001-0013-0-0107-00</t>
        </is>
      </c>
      <c r="H2034" s="2" t="inlineStr">
        <is>
          <t>1423 SOARING HEIGHTS DR DAYTON OH 45440</t>
        </is>
      </c>
      <c r="I2034" s="2" t="inlineStr">
        <is>
          <t>1423 SOARING HEIGHTS DR DAYTON OH 45440</t>
        </is>
      </c>
      <c r="J2034" s="2" t="inlineStr">
        <is>
          <t>Same name is getting the credit in Greene and in Geauga. Only the name matches, so this could be one owner with two homes - or two different people.</t>
        </is>
      </c>
      <c r="K2034" s="2" t="inlineStr">
        <is>
          <t>Geauga 30-018190 (6651 MADISON RD THOMPSON)</t>
        </is>
      </c>
      <c r="L2034" t="inlineStr">
        <is>
          <t>Geauga, Greene</t>
        </is>
      </c>
      <c r="M2034" t="inlineStr"/>
      <c r="N2034" t="inlineStr"/>
      <c r="O2034" t="inlineStr">
        <is>
          <t>Yes</t>
        </is>
      </c>
    </row>
    <row r="2035">
      <c r="A2035" t="inlineStr">
        <is>
          <t>KING JOHN B &amp; CONSTANCE M TRUSTEES</t>
        </is>
      </c>
      <c r="B2035" t="inlineStr"/>
      <c r="C2035" t="inlineStr">
        <is>
          <t>Weak</t>
        </is>
      </c>
      <c r="D2035" s="1" t="n">
        <v>0</v>
      </c>
      <c r="E2035" s="1" t="n"/>
      <c r="F2035" t="inlineStr">
        <is>
          <t>Greene</t>
        </is>
      </c>
      <c r="G2035" t="inlineStr">
        <is>
          <t>B03-0002-0030-0-0179-00</t>
        </is>
      </c>
      <c r="H2035" s="2" t="inlineStr">
        <is>
          <t>2101 SCHMIDT DR DAYTON OH 45434</t>
        </is>
      </c>
      <c r="I2035" s="2" t="inlineStr">
        <is>
          <t>2101 SCHMIDT DR BEAVERCREEK OH 45434</t>
        </is>
      </c>
      <c r="J2035" s="2" t="inlineStr">
        <is>
          <t>Same name is getting the credit in Greene and in Franklin. Only the name matches, so this could be one owner with two homes - or two different people.</t>
        </is>
      </c>
      <c r="K2035" s="3" t="inlineStr">
        <is>
          <t>Franklin 010-160015-00 (2639 GLENBRIAR ST)</t>
        </is>
      </c>
      <c r="L2035" t="inlineStr">
        <is>
          <t>Franklin, Greene</t>
        </is>
      </c>
      <c r="M2035" t="inlineStr"/>
      <c r="N2035" t="inlineStr"/>
      <c r="O2035" t="inlineStr">
        <is>
          <t>Yes</t>
        </is>
      </c>
    </row>
    <row r="2036">
      <c r="A2036" t="inlineStr">
        <is>
          <t>KING JOHN W &amp; CHERYL L</t>
        </is>
      </c>
      <c r="B2036" t="inlineStr"/>
      <c r="C2036" t="inlineStr">
        <is>
          <t>Weak</t>
        </is>
      </c>
      <c r="D2036" s="1" t="n">
        <v>0</v>
      </c>
      <c r="E2036" s="1" t="n"/>
      <c r="F2036" t="inlineStr">
        <is>
          <t>Greene</t>
        </is>
      </c>
      <c r="G2036" t="inlineStr">
        <is>
          <t>B42-0002-0009-0-0037-00</t>
        </is>
      </c>
      <c r="H2036" s="2" t="inlineStr">
        <is>
          <t>1789 SHADY LN DAYTON OH 45432</t>
        </is>
      </c>
      <c r="I2036" s="2" t="inlineStr">
        <is>
          <t>1789 SHADYLANE DR DAYTON OH 45432</t>
        </is>
      </c>
      <c r="J2036" s="2" t="inlineStr">
        <is>
          <t>Same name is getting the credit in Greene and in Ashtabula, Fairfield, Franklin. Only the name matches, so this could be one owner with two homes - or two different people.</t>
        </is>
      </c>
      <c r="K2036" s="3" t="inlineStr">
        <is>
          <t>Ashtabula 330220000500 (3747 STATE ROUTE 45); Fairfield 0040110410 (6340 MIRGON RD SUGAR GROVE); Franklin 010-032225-00 (82 NORTHWOOD AVE); Franklin 010-045969-00 (2953 E SEVENTH AVE)</t>
        </is>
      </c>
      <c r="L2036" t="inlineStr">
        <is>
          <t>Ashtabula, Fairfield, Franklin, Greene</t>
        </is>
      </c>
      <c r="M2036" t="inlineStr"/>
      <c r="N2036" t="inlineStr"/>
      <c r="O2036" t="inlineStr">
        <is>
          <t>Yes</t>
        </is>
      </c>
    </row>
    <row r="2037">
      <c r="A2037" t="inlineStr">
        <is>
          <t>KING JOSEPH &amp; NATALIE MIDDLETON</t>
        </is>
      </c>
      <c r="B2037" t="inlineStr"/>
      <c r="C2037" t="inlineStr">
        <is>
          <t>Weak</t>
        </is>
      </c>
      <c r="D2037" s="1" t="n">
        <v>0</v>
      </c>
      <c r="E2037" s="1" t="n"/>
      <c r="F2037" t="inlineStr">
        <is>
          <t>Greene</t>
        </is>
      </c>
      <c r="G2037" t="inlineStr">
        <is>
          <t>B42-0004-0008-0-0007-00</t>
        </is>
      </c>
      <c r="H2037" s="2" t="inlineStr">
        <is>
          <t>3245 CLAYDOR DR DAYTON OH 45431</t>
        </is>
      </c>
      <c r="I2037" s="2" t="inlineStr">
        <is>
          <t>3245 CLAYDOR DR DAYTON OH 45431</t>
        </is>
      </c>
      <c r="J2037" s="2" t="inlineStr">
        <is>
          <t>Same name is getting the credit in Greene and in Franklin. Only the name matches, so this could be one owner with two homes - or two different people.</t>
        </is>
      </c>
      <c r="K2037" s="3" t="inlineStr">
        <is>
          <t>Franklin 010-027879-00 (1456 - 1458 BRYDEN RD)</t>
        </is>
      </c>
      <c r="L2037" t="inlineStr">
        <is>
          <t>Franklin, Greene</t>
        </is>
      </c>
      <c r="M2037" t="inlineStr"/>
      <c r="N2037" t="inlineStr"/>
      <c r="O2037" t="inlineStr">
        <is>
          <t>Yes</t>
        </is>
      </c>
    </row>
    <row r="2038">
      <c r="A2038" t="inlineStr">
        <is>
          <t>KING MARK LE &amp; MELISA DAWN</t>
        </is>
      </c>
      <c r="B2038" t="inlineStr"/>
      <c r="C2038" t="inlineStr">
        <is>
          <t>Weak</t>
        </is>
      </c>
      <c r="D2038" s="1" t="n">
        <v>0</v>
      </c>
      <c r="E2038" s="1" t="n"/>
      <c r="F2038" t="inlineStr">
        <is>
          <t>Greene</t>
        </is>
      </c>
      <c r="G2038" t="inlineStr">
        <is>
          <t>M40-0001-0043-0-0283-00</t>
        </is>
      </c>
      <c r="H2038" s="2" t="inlineStr">
        <is>
          <t>1425 HAWKSHEAD ST XENIA OH 45385</t>
        </is>
      </c>
      <c r="I2038" s="2" t="inlineStr">
        <is>
          <t>1425 HAWKSHEAD ST XENIA OH 45385</t>
        </is>
      </c>
      <c r="J2038" s="2" t="inlineStr">
        <is>
          <t>Same name is getting the credit in Greene and in Franklin, Washington. Only the name matches, so this could be one owner with two homes - or two different people.</t>
        </is>
      </c>
      <c r="K2038" s="3" t="inlineStr">
        <is>
          <t>Franklin 010-253057-00 (5505 BENPATRICK CT); Franklin 080-005753-00 (1096 E COLLEGE AVE); Washington 060014684000 (1700 BRAUN RD BELPRE)</t>
        </is>
      </c>
      <c r="L2038" t="inlineStr">
        <is>
          <t>Franklin, Greene, Washington</t>
        </is>
      </c>
      <c r="M2038" t="inlineStr"/>
      <c r="N2038" t="inlineStr"/>
      <c r="O2038" t="inlineStr">
        <is>
          <t>Yes</t>
        </is>
      </c>
    </row>
    <row r="2039">
      <c r="A2039" t="inlineStr">
        <is>
          <t>KING MICHELLE</t>
        </is>
      </c>
      <c r="B2039" t="inlineStr"/>
      <c r="C2039" t="inlineStr">
        <is>
          <t>Weak</t>
        </is>
      </c>
      <c r="D2039" s="1" t="n">
        <v>0</v>
      </c>
      <c r="E2039" s="1" t="n"/>
      <c r="F2039" t="inlineStr">
        <is>
          <t>Greene</t>
        </is>
      </c>
      <c r="G2039" t="inlineStr">
        <is>
          <t>M40-0001-0029-0-0310-00</t>
        </is>
      </c>
      <c r="H2039" s="2" t="inlineStr">
        <is>
          <t>1711 ARAPAHO DR XENIA OH 45385</t>
        </is>
      </c>
      <c r="I2039" s="2" t="inlineStr">
        <is>
          <t>1711 ARAPAHO DR XENIA OH 45385</t>
        </is>
      </c>
      <c r="J2039" s="2" t="inlineStr">
        <is>
          <t>Same name is getting the credit in Greene and in Lorain. Only the name matches, so this could be one owner with two homes - or two different people.</t>
        </is>
      </c>
      <c r="K2039" s="2" t="inlineStr">
        <is>
          <t>Lorain 06-23-025-103-018 (153 BUCKINGHAM DR ELYRIA)</t>
        </is>
      </c>
      <c r="L2039" t="inlineStr">
        <is>
          <t>Greene, Lorain</t>
        </is>
      </c>
      <c r="M2039" t="inlineStr"/>
      <c r="N2039" t="inlineStr"/>
      <c r="O2039" t="inlineStr">
        <is>
          <t>Yes</t>
        </is>
      </c>
    </row>
    <row r="2040">
      <c r="A2040" t="inlineStr">
        <is>
          <t>KING MICHELLE</t>
        </is>
      </c>
      <c r="B2040" t="inlineStr"/>
      <c r="C2040" t="inlineStr">
        <is>
          <t>Weak</t>
        </is>
      </c>
      <c r="D2040" s="1" t="n">
        <v>0</v>
      </c>
      <c r="E2040" s="1" t="n"/>
      <c r="F2040" t="inlineStr">
        <is>
          <t>Greene</t>
        </is>
      </c>
      <c r="G2040" t="inlineStr">
        <is>
          <t>M40-0001-0033-0-0199-00</t>
        </is>
      </c>
      <c r="H2040" s="2" t="inlineStr">
        <is>
          <t>1711 ARAPAHO DR</t>
        </is>
      </c>
      <c r="I2040" s="2" t="inlineStr">
        <is>
          <t>1711 ARAPAHO DR XENIA OH 45385</t>
        </is>
      </c>
      <c r="J2040" s="2" t="inlineStr">
        <is>
          <t>Same name is getting the credit in Greene and in Lorain. Only the name matches, so this could be one owner with two homes - or two different people.</t>
        </is>
      </c>
      <c r="K2040" s="2" t="inlineStr">
        <is>
          <t>Lorain 06-23-025-103-018 (153 BUCKINGHAM DR ELYRIA)</t>
        </is>
      </c>
      <c r="L2040" t="inlineStr">
        <is>
          <t>Greene, Lorain</t>
        </is>
      </c>
      <c r="M2040" t="inlineStr"/>
      <c r="N2040" t="inlineStr"/>
      <c r="O2040" t="inlineStr">
        <is>
          <t>Yes</t>
        </is>
      </c>
    </row>
    <row r="2041">
      <c r="A2041" t="inlineStr">
        <is>
          <t>KING RYAN</t>
        </is>
      </c>
      <c r="B2041" t="inlineStr"/>
      <c r="C2041" t="inlineStr">
        <is>
          <t>Weak</t>
        </is>
      </c>
      <c r="D2041" s="1" t="n">
        <v>0</v>
      </c>
      <c r="E2041" s="1" t="n"/>
      <c r="F2041" t="inlineStr">
        <is>
          <t>Greene</t>
        </is>
      </c>
      <c r="G2041" t="inlineStr">
        <is>
          <t>A02-0001-0023-0-0046-00</t>
        </is>
      </c>
      <c r="H2041" s="2" t="inlineStr">
        <is>
          <t>822 S MAPLE AVE FAIRBORN OH 45324</t>
        </is>
      </c>
      <c r="I2041" s="2" t="inlineStr">
        <is>
          <t>822 S MAPLE AVE FAIRBORN OH 45324</t>
        </is>
      </c>
      <c r="J2041" s="2" t="inlineStr">
        <is>
          <t>Same name is getting the credit in Greene and in Franklin. Only the name matches, so this could be one owner with two homes - or two different people.</t>
        </is>
      </c>
      <c r="K2041" s="3" t="inlineStr">
        <is>
          <t>Franklin 060-000767-00 (7336 WARWICK AVE); Franklin 222-004377-00 (4543 ACKERLY FARM RD); Franklin 550-153834-00 (6542 BORR AVE)</t>
        </is>
      </c>
      <c r="L2041" t="inlineStr">
        <is>
          <t>Franklin, Greene</t>
        </is>
      </c>
      <c r="M2041" t="inlineStr"/>
      <c r="N2041" t="inlineStr"/>
      <c r="O2041" t="inlineStr">
        <is>
          <t>Yes</t>
        </is>
      </c>
    </row>
    <row r="2042">
      <c r="A2042" t="inlineStr">
        <is>
          <t>KING SCOTT S &amp; SHARISSA R</t>
        </is>
      </c>
      <c r="B2042" t="inlineStr"/>
      <c r="C2042" t="inlineStr">
        <is>
          <t>Weak</t>
        </is>
      </c>
      <c r="D2042" s="1" t="n">
        <v>0</v>
      </c>
      <c r="E2042" s="1" t="n"/>
      <c r="F2042" t="inlineStr">
        <is>
          <t>Greene</t>
        </is>
      </c>
      <c r="G2042" t="inlineStr">
        <is>
          <t>B42-0005-0004-0-0033-00</t>
        </is>
      </c>
      <c r="H2042" s="2" t="inlineStr">
        <is>
          <t>1630 DIPLOMAT DR DAYTON OH 45432</t>
        </is>
      </c>
      <c r="I2042" s="2" t="inlineStr">
        <is>
          <t>1630 DIPLOMAT DR DAYTON OH 45432</t>
        </is>
      </c>
      <c r="J2042" s="2" t="inlineStr">
        <is>
          <t>Same name is getting the credit in Greene and in Franklin. Only the name matches, so this could be one owner with two homes - or two different people.</t>
        </is>
      </c>
      <c r="K2042" s="3" t="inlineStr">
        <is>
          <t>Franklin 273-008136-00 (5510 HEATHERWOOD CT)</t>
        </is>
      </c>
      <c r="L2042" t="inlineStr">
        <is>
          <t>Franklin, Greene</t>
        </is>
      </c>
      <c r="M2042" t="inlineStr"/>
      <c r="N2042" t="inlineStr"/>
      <c r="O2042" t="inlineStr">
        <is>
          <t>Yes</t>
        </is>
      </c>
    </row>
    <row r="2043">
      <c r="A2043" t="inlineStr">
        <is>
          <t>KING SHIRLEY ANN</t>
        </is>
      </c>
      <c r="B2043" t="inlineStr"/>
      <c r="C2043" t="inlineStr">
        <is>
          <t>Weak</t>
        </is>
      </c>
      <c r="D2043" s="1" t="n">
        <v>0</v>
      </c>
      <c r="E2043" s="1" t="n"/>
      <c r="F2043" t="inlineStr">
        <is>
          <t>Greene</t>
        </is>
      </c>
      <c r="G2043" t="inlineStr">
        <is>
          <t>M40-0001-0023-0-0099-00</t>
        </is>
      </c>
      <c r="H2043" s="2" t="inlineStr">
        <is>
          <t>2009 KYLEMORE DR XENIA OH 45385</t>
        </is>
      </c>
      <c r="I2043" s="2" t="inlineStr">
        <is>
          <t>2009 KYLEMORE DR XENIA OH 45385</t>
        </is>
      </c>
      <c r="J2043" s="2" t="inlineStr">
        <is>
          <t>Same name is getting the credit in Greene and in Lorain. Only the name matches, so this could be one owner with two homes - or two different people.</t>
        </is>
      </c>
      <c r="K2043" s="2" t="inlineStr">
        <is>
          <t>Lorain 06-24-026-107-034 (720 WOODLAND AVE ELYRIA)</t>
        </is>
      </c>
      <c r="L2043" t="inlineStr">
        <is>
          <t>Greene, Lorain</t>
        </is>
      </c>
      <c r="M2043" t="inlineStr"/>
      <c r="N2043" t="inlineStr"/>
      <c r="O2043" t="inlineStr">
        <is>
          <t>Yes</t>
        </is>
      </c>
    </row>
    <row r="2044">
      <c r="A2044" t="inlineStr">
        <is>
          <t>KING WILLIAM A</t>
        </is>
      </c>
      <c r="B2044" t="inlineStr"/>
      <c r="C2044" t="inlineStr">
        <is>
          <t>Weak</t>
        </is>
      </c>
      <c r="D2044" s="1" t="n">
        <v>0</v>
      </c>
      <c r="E2044" s="1" t="n"/>
      <c r="F2044" t="inlineStr">
        <is>
          <t>Greene</t>
        </is>
      </c>
      <c r="G2044" t="inlineStr">
        <is>
          <t>B42-0004-0008-0-0033-00</t>
        </is>
      </c>
      <c r="H2044" s="2" t="inlineStr">
        <is>
          <t>2032 N FAIRFIELD RD DAYTON OH 45432</t>
        </is>
      </c>
      <c r="I2044" s="2" t="inlineStr">
        <is>
          <t>2032 N FAIRFIELD RD DAYTON OH 45432</t>
        </is>
      </c>
      <c r="J2044" s="2" t="inlineStr">
        <is>
          <t>Same name is getting the credit in Greene and in Huron. Only the name matches, so this could be one owner with two homes - or two different people.</t>
        </is>
      </c>
      <c r="K2044" s="3" t="inlineStr">
        <is>
          <t>Huron 20-0120-01-016-0000 (4633 PRAIRIE RD BELLEVUE)</t>
        </is>
      </c>
      <c r="L2044" t="inlineStr">
        <is>
          <t>Greene, Huron</t>
        </is>
      </c>
      <c r="M2044" t="inlineStr"/>
      <c r="N2044" t="inlineStr"/>
      <c r="O2044" t="inlineStr">
        <is>
          <t>Yes</t>
        </is>
      </c>
    </row>
    <row r="2045">
      <c r="A2045" t="inlineStr">
        <is>
          <t>KIRK CHERYL A</t>
        </is>
      </c>
      <c r="B2045" t="inlineStr"/>
      <c r="C2045" t="inlineStr">
        <is>
          <t>Weak</t>
        </is>
      </c>
      <c r="D2045" s="1" t="n">
        <v>0</v>
      </c>
      <c r="E2045" s="1" t="n"/>
      <c r="F2045" t="inlineStr">
        <is>
          <t>Greene</t>
        </is>
      </c>
      <c r="G2045" t="inlineStr">
        <is>
          <t>E13-0001-0007-0-0064-00</t>
        </is>
      </c>
      <c r="H2045" s="2" t="inlineStr">
        <is>
          <t>2647 JAMESTOWN GUNNERSVIL RD JAMESTOWN OH 45335</t>
        </is>
      </c>
      <c r="I2045" s="2" t="inlineStr">
        <is>
          <t>2744 JAMESTOWN GUNNERSVILLE RD JAMESTOWN OH 45335-8565</t>
        </is>
      </c>
      <c r="J2045" s="2" t="inlineStr">
        <is>
          <t>Same name is getting the credit in Greene and in Erie. Only the name matches, so this could be one owner with two homes - or two different people.</t>
        </is>
      </c>
      <c r="K2045" s="2" t="inlineStr">
        <is>
          <t>Erie 57-01110.000 (1223 FIFTH ST SANDUSKY)</t>
        </is>
      </c>
      <c r="L2045" t="inlineStr">
        <is>
          <t>Erie, Greene</t>
        </is>
      </c>
      <c r="M2045" t="inlineStr"/>
      <c r="N2045" t="inlineStr"/>
      <c r="O2045" t="inlineStr">
        <is>
          <t>Yes</t>
        </is>
      </c>
    </row>
    <row r="2046">
      <c r="A2046" t="inlineStr">
        <is>
          <t>KIRK CHERYL A</t>
        </is>
      </c>
      <c r="B2046" t="inlineStr"/>
      <c r="C2046" t="inlineStr">
        <is>
          <t>Weak</t>
        </is>
      </c>
      <c r="D2046" s="1" t="n">
        <v>0</v>
      </c>
      <c r="E2046" s="1" t="n"/>
      <c r="F2046" t="inlineStr">
        <is>
          <t>Greene</t>
        </is>
      </c>
      <c r="G2046" t="inlineStr">
        <is>
          <t>E13-0001-0008-0-0004-00</t>
        </is>
      </c>
      <c r="H2046" s="2" t="inlineStr">
        <is>
          <t>2744 JAMESTOWN GUNNERSVIL RD JAMESTOWN OH 45335</t>
        </is>
      </c>
      <c r="I2046" s="2" t="inlineStr">
        <is>
          <t>2744 JAMESTOWN GUNNERSVILLE RD JAMESTOWN OH 45335</t>
        </is>
      </c>
      <c r="J2046" s="2" t="inlineStr">
        <is>
          <t>Same name is getting the credit in Greene and in Erie. Only the name matches, so this could be one owner with two homes - or two different people.</t>
        </is>
      </c>
      <c r="K2046" s="2" t="inlineStr">
        <is>
          <t>Erie 57-01110.000 (1223 FIFTH ST SANDUSKY)</t>
        </is>
      </c>
      <c r="L2046" t="inlineStr">
        <is>
          <t>Erie, Greene</t>
        </is>
      </c>
      <c r="M2046" t="inlineStr"/>
      <c r="N2046" t="inlineStr"/>
      <c r="O2046" t="inlineStr">
        <is>
          <t>Yes</t>
        </is>
      </c>
    </row>
    <row r="2047">
      <c r="A2047" t="inlineStr">
        <is>
          <t>KIRK CHERYL ANN</t>
        </is>
      </c>
      <c r="B2047" t="inlineStr"/>
      <c r="C2047" t="inlineStr">
        <is>
          <t>Weak</t>
        </is>
      </c>
      <c r="D2047" s="1" t="n">
        <v>0</v>
      </c>
      <c r="E2047" s="1" t="n"/>
      <c r="F2047" t="inlineStr">
        <is>
          <t>Greene</t>
        </is>
      </c>
      <c r="G2047" t="inlineStr">
        <is>
          <t>E13-0001-0004-0-0025-00</t>
        </is>
      </c>
      <c r="H2047" s="2" t="inlineStr">
        <is>
          <t>IRVIN RD</t>
        </is>
      </c>
      <c r="I2047" s="2" t="inlineStr">
        <is>
          <t>2744 JAMESTOWN GUNNERSVILLE RD JAMESTOWN OH 45335</t>
        </is>
      </c>
      <c r="J2047" s="2" t="inlineStr">
        <is>
          <t>Same name is getting the credit in Greene and in Erie. Only the name matches, so this could be one owner with two homes - or two different people.</t>
        </is>
      </c>
      <c r="K2047" s="2" t="inlineStr">
        <is>
          <t>Erie 57-01110.000 (1223 FIFTH ST SANDUSKY)</t>
        </is>
      </c>
      <c r="L2047" t="inlineStr">
        <is>
          <t>Erie, Greene</t>
        </is>
      </c>
      <c r="M2047" t="inlineStr"/>
      <c r="N2047" t="inlineStr"/>
      <c r="O2047" t="inlineStr">
        <is>
          <t>Yes</t>
        </is>
      </c>
    </row>
    <row r="2048">
      <c r="A2048" t="inlineStr">
        <is>
          <t>KIRK CHERYL ANN</t>
        </is>
      </c>
      <c r="B2048" t="inlineStr"/>
      <c r="C2048" t="inlineStr">
        <is>
          <t>Weak</t>
        </is>
      </c>
      <c r="D2048" s="1" t="n">
        <v>0</v>
      </c>
      <c r="E2048" s="1" t="n"/>
      <c r="F2048" t="inlineStr">
        <is>
          <t>Greene</t>
        </is>
      </c>
      <c r="G2048" t="inlineStr">
        <is>
          <t>E13-0001-0007-0-0028-00</t>
        </is>
      </c>
      <c r="H2048" s="2" t="inlineStr">
        <is>
          <t>JAMESTOWN GUNNERSVIL RD JAMESTOWN OH 45335</t>
        </is>
      </c>
      <c r="I2048" s="2" t="inlineStr">
        <is>
          <t>2744 JAMESTOWN GUNNERSVILLE RD JAMESTOWN OH 45335</t>
        </is>
      </c>
      <c r="J2048" s="2" t="inlineStr">
        <is>
          <t>Same name is getting the credit in Greene and in Erie. Only the name matches, so this could be one owner with two homes - or two different people.</t>
        </is>
      </c>
      <c r="K2048" s="2" t="inlineStr">
        <is>
          <t>Erie 57-01110.000 (1223 FIFTH ST SANDUSKY)</t>
        </is>
      </c>
      <c r="L2048" t="inlineStr">
        <is>
          <t>Erie, Greene</t>
        </is>
      </c>
      <c r="M2048" t="inlineStr"/>
      <c r="N2048" t="inlineStr"/>
      <c r="O2048" t="inlineStr">
        <is>
          <t>Yes</t>
        </is>
      </c>
    </row>
    <row r="2049">
      <c r="A2049" t="inlineStr">
        <is>
          <t>KIRK CHERYL ANN</t>
        </is>
      </c>
      <c r="B2049" t="inlineStr"/>
      <c r="C2049" t="inlineStr">
        <is>
          <t>Weak</t>
        </is>
      </c>
      <c r="D2049" s="1" t="n">
        <v>0</v>
      </c>
      <c r="E2049" s="1" t="n"/>
      <c r="F2049" t="inlineStr">
        <is>
          <t>Greene</t>
        </is>
      </c>
      <c r="G2049" t="inlineStr">
        <is>
          <t>E13-0001-0008-0-0067-00</t>
        </is>
      </c>
      <c r="H2049" s="2" t="inlineStr">
        <is>
          <t>JAMESTOWN GUNNERSVIL RD JAMESTOWN OH 45335</t>
        </is>
      </c>
      <c r="I2049" s="2" t="inlineStr">
        <is>
          <t>2744 JAMESTOWN GUNNERSVILLE RD JAMESTOWN OH 45335</t>
        </is>
      </c>
      <c r="J2049" s="2" t="inlineStr">
        <is>
          <t>Same name is getting the credit in Greene and in Erie. Only the name matches, so this could be one owner with two homes - or two different people.</t>
        </is>
      </c>
      <c r="K2049" s="2" t="inlineStr">
        <is>
          <t>Erie 57-01110.000 (1223 FIFTH ST SANDUSKY)</t>
        </is>
      </c>
      <c r="L2049" t="inlineStr">
        <is>
          <t>Erie, Greene</t>
        </is>
      </c>
      <c r="M2049" t="inlineStr"/>
      <c r="N2049" t="inlineStr"/>
      <c r="O2049" t="inlineStr">
        <is>
          <t>Yes</t>
        </is>
      </c>
    </row>
    <row r="2050">
      <c r="A2050" t="inlineStr">
        <is>
          <t>KIRK MICHELE</t>
        </is>
      </c>
      <c r="B2050" t="inlineStr"/>
      <c r="C2050" t="inlineStr">
        <is>
          <t>Weak</t>
        </is>
      </c>
      <c r="D2050" s="1" t="n">
        <v>0</v>
      </c>
      <c r="E2050" s="1" t="n"/>
      <c r="F2050" t="inlineStr">
        <is>
          <t>Greene</t>
        </is>
      </c>
      <c r="G2050" t="inlineStr">
        <is>
          <t>M40-0001-0005-0-0132-00</t>
        </is>
      </c>
      <c r="H2050" s="2" t="inlineStr">
        <is>
          <t>555 N GALLOWAY ST XENIA OH 45385</t>
        </is>
      </c>
      <c r="I2050" s="2" t="inlineStr">
        <is>
          <t>555 N GALLOWAY ST XENIA OH 45385</t>
        </is>
      </c>
      <c r="J2050" s="2" t="inlineStr">
        <is>
          <t>Same name is getting the credit in Greene and in Fairfield. Only the name matches, so this could be one owner with two homes - or two different people.</t>
        </is>
      </c>
      <c r="K2050" s="3" t="inlineStr">
        <is>
          <t>Fairfield 0461048500 (13232 LAUREL RD THORNVILLE)</t>
        </is>
      </c>
      <c r="L2050" t="inlineStr">
        <is>
          <t>Fairfield, Greene</t>
        </is>
      </c>
      <c r="M2050" t="inlineStr"/>
      <c r="N2050" t="inlineStr"/>
      <c r="O2050" t="inlineStr">
        <is>
          <t>Yes</t>
        </is>
      </c>
    </row>
    <row r="2051">
      <c r="A2051" t="inlineStr">
        <is>
          <t>KIRK MICHELE</t>
        </is>
      </c>
      <c r="B2051" t="inlineStr"/>
      <c r="C2051" t="inlineStr">
        <is>
          <t>Weak</t>
        </is>
      </c>
      <c r="D2051" s="1" t="n">
        <v>0</v>
      </c>
      <c r="E2051" s="1" t="n"/>
      <c r="F2051" t="inlineStr">
        <is>
          <t>Greene</t>
        </is>
      </c>
      <c r="G2051" t="inlineStr">
        <is>
          <t>M40-0001-0005-0-0133-00</t>
        </is>
      </c>
      <c r="H2051" s="2" t="inlineStr">
        <is>
          <t>N GALLOWAY ST</t>
        </is>
      </c>
      <c r="I2051" s="2" t="inlineStr">
        <is>
          <t>555 N GALLOWAY ST XENIA OH 45385</t>
        </is>
      </c>
      <c r="J2051" s="2" t="inlineStr">
        <is>
          <t>Same name is getting the credit in Greene and in Fairfield. Only the name matches, so this could be one owner with two homes - or two different people.</t>
        </is>
      </c>
      <c r="K2051" s="3" t="inlineStr">
        <is>
          <t>Fairfield 0461048500 (13232 LAUREL RD THORNVILLE)</t>
        </is>
      </c>
      <c r="L2051" t="inlineStr">
        <is>
          <t>Fairfield, Greene</t>
        </is>
      </c>
      <c r="M2051" t="inlineStr"/>
      <c r="N2051" t="inlineStr"/>
      <c r="O2051" t="inlineStr">
        <is>
          <t>Yes</t>
        </is>
      </c>
    </row>
    <row r="2052">
      <c r="A2052" t="inlineStr">
        <is>
          <t>KIRK ROGER D</t>
        </is>
      </c>
      <c r="B2052" t="inlineStr"/>
      <c r="C2052" t="inlineStr">
        <is>
          <t>Weak</t>
        </is>
      </c>
      <c r="D2052" s="1" t="n">
        <v>0</v>
      </c>
      <c r="E2052" s="1" t="n"/>
      <c r="F2052" t="inlineStr">
        <is>
          <t>Greene</t>
        </is>
      </c>
      <c r="G2052" t="inlineStr">
        <is>
          <t>G21-0001-0011-3-0123-00</t>
        </is>
      </c>
      <c r="H2052" s="2" t="inlineStr">
        <is>
          <t>JASPER RD</t>
        </is>
      </c>
      <c r="I2052" s="2" t="inlineStr">
        <is>
          <t>160 SOUTH CHARESTOWN RD JAMESTOWN OH 45335</t>
        </is>
      </c>
      <c r="J2052" s="2" t="inlineStr">
        <is>
          <t>Same name is getting the credit in Greene and in Franklin. Only the name matches, so this could be one owner with two homes - or two different people.</t>
        </is>
      </c>
      <c r="K2052" s="3" t="inlineStr">
        <is>
          <t>Franklin 110-003705-00 (5817 BUENOS AIRES BL)</t>
        </is>
      </c>
      <c r="L2052" t="inlineStr">
        <is>
          <t>Franklin, Greene</t>
        </is>
      </c>
      <c r="M2052" t="inlineStr"/>
      <c r="N2052" t="inlineStr"/>
      <c r="O2052" t="inlineStr">
        <is>
          <t>Yes</t>
        </is>
      </c>
    </row>
    <row r="2053">
      <c r="A2053" t="inlineStr">
        <is>
          <t>KIRK ROGER D &amp; JENNIFER L</t>
        </is>
      </c>
      <c r="B2053" t="inlineStr"/>
      <c r="C2053" t="inlineStr">
        <is>
          <t>Weak</t>
        </is>
      </c>
      <c r="D2053" s="1" t="n">
        <v>0</v>
      </c>
      <c r="E2053" s="1" t="n"/>
      <c r="F2053" t="inlineStr">
        <is>
          <t>Greene</t>
        </is>
      </c>
      <c r="G2053" t="inlineStr">
        <is>
          <t>H22-0001-0025-0-0021-00</t>
        </is>
      </c>
      <c r="H2053" s="2" t="inlineStr">
        <is>
          <t>160 SOUTH CHARLESTON RD JAMESTOWN OH 45335</t>
        </is>
      </c>
      <c r="I2053" s="2" t="inlineStr">
        <is>
          <t>160 SOUTH CHARLESTON RD JAMESTOWN OH 45335</t>
        </is>
      </c>
      <c r="J2053" s="2" t="inlineStr">
        <is>
          <t>Same name is getting the credit in Greene and in Franklin. Only the name matches, so this could be one owner with two homes - or two different people.</t>
        </is>
      </c>
      <c r="K2053" s="3" t="inlineStr">
        <is>
          <t>Franklin 110-003705-00 (5817 BUENOS AIRES BL)</t>
        </is>
      </c>
      <c r="L2053" t="inlineStr">
        <is>
          <t>Franklin, Greene</t>
        </is>
      </c>
      <c r="M2053" t="inlineStr"/>
      <c r="N2053" t="inlineStr"/>
      <c r="O2053" t="inlineStr">
        <is>
          <t>Yes</t>
        </is>
      </c>
    </row>
    <row r="2054">
      <c r="A2054" t="inlineStr">
        <is>
          <t>KIRK ROGER D &amp; JENNIFER T</t>
        </is>
      </c>
      <c r="B2054" t="inlineStr"/>
      <c r="C2054" t="inlineStr">
        <is>
          <t>Weak</t>
        </is>
      </c>
      <c r="D2054" s="1" t="n">
        <v>0</v>
      </c>
      <c r="E2054" s="1" t="n"/>
      <c r="F2054" t="inlineStr">
        <is>
          <t>Greene</t>
        </is>
      </c>
      <c r="G2054" t="inlineStr">
        <is>
          <t>H22-0001-0022-0-0037-00</t>
        </is>
      </c>
      <c r="H2054" s="2" t="inlineStr">
        <is>
          <t>SOUTH CHARLESTON RD</t>
        </is>
      </c>
      <c r="I2054" s="2" t="inlineStr">
        <is>
          <t>160 S CHARLESTON RD JAMESTOWN OH 45335</t>
        </is>
      </c>
      <c r="J2054" s="2" t="inlineStr">
        <is>
          <t>Same name is getting the credit in Greene and in Franklin. Only the name matches, so this could be one owner with two homes - or two different people.</t>
        </is>
      </c>
      <c r="K2054" s="3" t="inlineStr">
        <is>
          <t>Franklin 110-003705-00 (5817 BUENOS AIRES BL)</t>
        </is>
      </c>
      <c r="L2054" t="inlineStr">
        <is>
          <t>Franklin, Greene</t>
        </is>
      </c>
      <c r="M2054" t="inlineStr"/>
      <c r="N2054" t="inlineStr"/>
      <c r="O2054" t="inlineStr">
        <is>
          <t>Yes</t>
        </is>
      </c>
    </row>
    <row r="2055">
      <c r="A2055" t="inlineStr">
        <is>
          <t>KIRK ROGER D &amp; JENNIFER T</t>
        </is>
      </c>
      <c r="B2055" t="inlineStr"/>
      <c r="C2055" t="inlineStr">
        <is>
          <t>Weak</t>
        </is>
      </c>
      <c r="D2055" s="1" t="n">
        <v>0</v>
      </c>
      <c r="E2055" s="1" t="n"/>
      <c r="F2055" t="inlineStr">
        <is>
          <t>Greene</t>
        </is>
      </c>
      <c r="G2055" t="inlineStr">
        <is>
          <t>H25-0001-0006-0-0033-00</t>
        </is>
      </c>
      <c r="H2055" s="2" t="inlineStr">
        <is>
          <t>SOUTH CHARLESTON RD</t>
        </is>
      </c>
      <c r="I2055" s="2" t="inlineStr">
        <is>
          <t>160 S CHARLESTON RD JAMESTOWN OH 45335</t>
        </is>
      </c>
      <c r="J2055" s="2" t="inlineStr">
        <is>
          <t>Same name is getting the credit in Greene and in Franklin. Only the name matches, so this could be one owner with two homes - or two different people.</t>
        </is>
      </c>
      <c r="K2055" s="3" t="inlineStr">
        <is>
          <t>Franklin 110-003705-00 (5817 BUENOS AIRES BL)</t>
        </is>
      </c>
      <c r="L2055" t="inlineStr">
        <is>
          <t>Franklin, Greene</t>
        </is>
      </c>
      <c r="M2055" t="inlineStr"/>
      <c r="N2055" t="inlineStr"/>
      <c r="O2055" t="inlineStr">
        <is>
          <t>Yes</t>
        </is>
      </c>
    </row>
    <row r="2056">
      <c r="A2056" t="inlineStr">
        <is>
          <t>KIRK ROGER D &amp; JENNIFER T</t>
        </is>
      </c>
      <c r="B2056" t="inlineStr"/>
      <c r="C2056" t="inlineStr">
        <is>
          <t>Weak</t>
        </is>
      </c>
      <c r="D2056" s="1" t="n">
        <v>0</v>
      </c>
      <c r="E2056" s="1" t="n"/>
      <c r="F2056" t="inlineStr">
        <is>
          <t>Greene</t>
        </is>
      </c>
      <c r="G2056" t="inlineStr">
        <is>
          <t>J26-0001-0002-0-0004-00</t>
        </is>
      </c>
      <c r="H2056" s="2" t="inlineStr">
        <is>
          <t>220 SOUTH CHARLESTON RD JAMESTOWN OH 45335</t>
        </is>
      </c>
      <c r="I2056" s="2" t="inlineStr">
        <is>
          <t>160 S CHARLESTON RD JAMESTOWN OH 45335</t>
        </is>
      </c>
      <c r="J2056" s="2" t="inlineStr">
        <is>
          <t>Same name is getting the credit in Greene and in Franklin. Only the name matches, so this could be one owner with two homes - or two different people.</t>
        </is>
      </c>
      <c r="K2056" s="3" t="inlineStr">
        <is>
          <t>Franklin 110-003705-00 (5817 BUENOS AIRES BL)</t>
        </is>
      </c>
      <c r="L2056" t="inlineStr">
        <is>
          <t>Franklin, Greene</t>
        </is>
      </c>
      <c r="M2056" t="inlineStr"/>
      <c r="N2056" t="inlineStr"/>
      <c r="O2056" t="inlineStr">
        <is>
          <t>Yes</t>
        </is>
      </c>
    </row>
    <row r="2057">
      <c r="A2057" t="inlineStr">
        <is>
          <t>KIRK ROGER D &amp; JENNIFER T</t>
        </is>
      </c>
      <c r="B2057" t="inlineStr"/>
      <c r="C2057" t="inlineStr">
        <is>
          <t>Weak</t>
        </is>
      </c>
      <c r="D2057" s="1" t="n">
        <v>0</v>
      </c>
      <c r="E2057" s="1" t="n"/>
      <c r="F2057" t="inlineStr">
        <is>
          <t>Greene</t>
        </is>
      </c>
      <c r="G2057" t="inlineStr">
        <is>
          <t>J26-0001-0002-0-0033-00</t>
        </is>
      </c>
      <c r="H2057" s="2" t="inlineStr">
        <is>
          <t>SOUTH CHARLESTON RD</t>
        </is>
      </c>
      <c r="I2057" s="2" t="inlineStr">
        <is>
          <t>160 S CHARLESTON RD JAMESTOWN OH 45335</t>
        </is>
      </c>
      <c r="J2057" s="2" t="inlineStr">
        <is>
          <t>Same name is getting the credit in Greene and in Franklin. Only the name matches, so this could be one owner with two homes - or two different people.</t>
        </is>
      </c>
      <c r="K2057" s="3" t="inlineStr">
        <is>
          <t>Franklin 110-003705-00 (5817 BUENOS AIRES BL)</t>
        </is>
      </c>
      <c r="L2057" t="inlineStr">
        <is>
          <t>Franklin, Greene</t>
        </is>
      </c>
      <c r="M2057" t="inlineStr"/>
      <c r="N2057" t="inlineStr"/>
      <c r="O2057" t="inlineStr">
        <is>
          <t>Yes</t>
        </is>
      </c>
    </row>
    <row r="2058">
      <c r="A2058" t="inlineStr">
        <is>
          <t>KIRK ROGER D &amp; JENNIFER T</t>
        </is>
      </c>
      <c r="B2058" t="inlineStr"/>
      <c r="C2058" t="inlineStr">
        <is>
          <t>Weak</t>
        </is>
      </c>
      <c r="D2058" s="1" t="n">
        <v>0</v>
      </c>
      <c r="E2058" s="1" t="n"/>
      <c r="F2058" t="inlineStr">
        <is>
          <t>Greene</t>
        </is>
      </c>
      <c r="G2058" t="inlineStr">
        <is>
          <t>J26-0001-0003-0-0008-00</t>
        </is>
      </c>
      <c r="H2058" s="2" t="inlineStr">
        <is>
          <t>SOUTH CHARLESTON RD</t>
        </is>
      </c>
      <c r="I2058" s="2" t="inlineStr">
        <is>
          <t>160 S CHARLESTON RD JAMESTOWN OH 45335</t>
        </is>
      </c>
      <c r="J2058" s="2" t="inlineStr">
        <is>
          <t>Same name is getting the credit in Greene and in Franklin. Only the name matches, so this could be one owner with two homes - or two different people.</t>
        </is>
      </c>
      <c r="K2058" s="3" t="inlineStr">
        <is>
          <t>Franklin 110-003705-00 (5817 BUENOS AIRES BL)</t>
        </is>
      </c>
      <c r="L2058" t="inlineStr">
        <is>
          <t>Franklin, Greene</t>
        </is>
      </c>
      <c r="M2058" t="inlineStr"/>
      <c r="N2058" t="inlineStr"/>
      <c r="O2058" t="inlineStr">
        <is>
          <t>Yes</t>
        </is>
      </c>
    </row>
    <row r="2059">
      <c r="A2059" t="inlineStr">
        <is>
          <t>KIRK ROGER D &amp; JENNIFER T</t>
        </is>
      </c>
      <c r="B2059" t="inlineStr"/>
      <c r="C2059" t="inlineStr">
        <is>
          <t>Weak</t>
        </is>
      </c>
      <c r="D2059" s="1" t="n">
        <v>0</v>
      </c>
      <c r="E2059" s="1" t="n"/>
      <c r="F2059" t="inlineStr">
        <is>
          <t>Greene</t>
        </is>
      </c>
      <c r="G2059" t="inlineStr">
        <is>
          <t>J26-0001-0003-0-0066-00</t>
        </is>
      </c>
      <c r="H2059" s="2" t="inlineStr">
        <is>
          <t>SOUTH CHARLESTON RD</t>
        </is>
      </c>
      <c r="I2059" s="2" t="inlineStr">
        <is>
          <t>160 S CHARLESTON RD JAMESTOWN OH 45335-7700</t>
        </is>
      </c>
      <c r="J2059" s="2" t="inlineStr">
        <is>
          <t>Same name is getting the credit in Greene and in Franklin. Only the name matches, so this could be one owner with two homes - or two different people.</t>
        </is>
      </c>
      <c r="K2059" s="3" t="inlineStr">
        <is>
          <t>Franklin 110-003705-00 (5817 BUENOS AIRES BL)</t>
        </is>
      </c>
      <c r="L2059" t="inlineStr">
        <is>
          <t>Franklin, Greene</t>
        </is>
      </c>
      <c r="M2059" t="inlineStr"/>
      <c r="N2059" t="inlineStr"/>
      <c r="O2059" t="inlineStr">
        <is>
          <t>Yes</t>
        </is>
      </c>
    </row>
    <row r="2060">
      <c r="A2060" t="inlineStr">
        <is>
          <t>KIRK ROGER D &amp; JENNIFER T</t>
        </is>
      </c>
      <c r="B2060" t="inlineStr"/>
      <c r="C2060" t="inlineStr">
        <is>
          <t>Weak</t>
        </is>
      </c>
      <c r="D2060" s="1" t="n">
        <v>0</v>
      </c>
      <c r="E2060" s="1" t="n"/>
      <c r="F2060" t="inlineStr">
        <is>
          <t>Greene</t>
        </is>
      </c>
      <c r="G2060" t="inlineStr">
        <is>
          <t>J27-0001-0006-0-0040-00</t>
        </is>
      </c>
      <c r="H2060" s="2" t="inlineStr">
        <is>
          <t>SOUTH CHARLESTON RD</t>
        </is>
      </c>
      <c r="I2060" s="2" t="inlineStr">
        <is>
          <t>160 S CHARLESTON RD JAMESTOWN OH 45335</t>
        </is>
      </c>
      <c r="J2060" s="2" t="inlineStr">
        <is>
          <t>Same name is getting the credit in Greene and in Franklin. Only the name matches, so this could be one owner with two homes - or two different people.</t>
        </is>
      </c>
      <c r="K2060" s="3" t="inlineStr">
        <is>
          <t>Franklin 110-003705-00 (5817 BUENOS AIRES BL)</t>
        </is>
      </c>
      <c r="L2060" t="inlineStr">
        <is>
          <t>Franklin, Greene</t>
        </is>
      </c>
      <c r="M2060" t="inlineStr"/>
      <c r="N2060" t="inlineStr"/>
      <c r="O2060" t="inlineStr">
        <is>
          <t>Yes</t>
        </is>
      </c>
    </row>
    <row r="2061">
      <c r="A2061" t="inlineStr">
        <is>
          <t>KIRK ROGER D &amp; JENNIFER T</t>
        </is>
      </c>
      <c r="B2061" t="inlineStr"/>
      <c r="C2061" t="inlineStr">
        <is>
          <t>Weak</t>
        </is>
      </c>
      <c r="D2061" s="1" t="n">
        <v>0</v>
      </c>
      <c r="E2061" s="1" t="n"/>
      <c r="F2061" t="inlineStr">
        <is>
          <t>Greene</t>
        </is>
      </c>
      <c r="G2061" t="inlineStr">
        <is>
          <t>J27-0001-0006-0-0041-00</t>
        </is>
      </c>
      <c r="H2061" s="2" t="inlineStr">
        <is>
          <t>SOUTH CHARLESTON RD</t>
        </is>
      </c>
      <c r="I2061" s="2" t="inlineStr">
        <is>
          <t>160 S CHARLESTON RD JAMESTOWN OH 45335</t>
        </is>
      </c>
      <c r="J2061" s="2" t="inlineStr">
        <is>
          <t>Same name is getting the credit in Greene and in Franklin. Only the name matches, so this could be one owner with two homes - or two different people.</t>
        </is>
      </c>
      <c r="K2061" s="3" t="inlineStr">
        <is>
          <t>Franklin 110-003705-00 (5817 BUENOS AIRES BL)</t>
        </is>
      </c>
      <c r="L2061" t="inlineStr">
        <is>
          <t>Franklin, Greene</t>
        </is>
      </c>
      <c r="M2061" t="inlineStr"/>
      <c r="N2061" t="inlineStr"/>
      <c r="O2061" t="inlineStr">
        <is>
          <t>Yes</t>
        </is>
      </c>
    </row>
    <row r="2062">
      <c r="A2062" t="inlineStr">
        <is>
          <t>KNIGHT JOHN D &amp; MALINDA M</t>
        </is>
      </c>
      <c r="B2062" t="inlineStr"/>
      <c r="C2062" t="inlineStr">
        <is>
          <t>Weak</t>
        </is>
      </c>
      <c r="D2062" s="1" t="n">
        <v>0</v>
      </c>
      <c r="E2062" s="1" t="n"/>
      <c r="F2062" t="inlineStr">
        <is>
          <t>Greene</t>
        </is>
      </c>
      <c r="G2062" t="inlineStr">
        <is>
          <t>L32-0001-0001-0-0188-00</t>
        </is>
      </c>
      <c r="H2062" s="2" t="inlineStr">
        <is>
          <t>4484 SHANNON CT DAYTON OH 45440</t>
        </is>
      </c>
      <c r="I2062" s="2" t="inlineStr">
        <is>
          <t>4484 SHANNON CT DAYTON OH 45440</t>
        </is>
      </c>
      <c r="J2062" s="2" t="inlineStr">
        <is>
          <t>Same name is getting the credit in Greene and in Fairfield. Only the name matches, so this could be one owner with two homes - or two different people.</t>
        </is>
      </c>
      <c r="K2062" s="3" t="inlineStr">
        <is>
          <t>Fairfield 0270095400 (1500 REDWOOD DR LANCASTER)</t>
        </is>
      </c>
      <c r="L2062" t="inlineStr">
        <is>
          <t>Fairfield, Greene</t>
        </is>
      </c>
      <c r="M2062" t="inlineStr"/>
      <c r="N2062" t="inlineStr"/>
      <c r="O2062" t="inlineStr">
        <is>
          <t>Yes</t>
        </is>
      </c>
    </row>
    <row r="2063">
      <c r="A2063" t="inlineStr">
        <is>
          <t>KNISLEY DAVID L &amp; CAROLYN L</t>
        </is>
      </c>
      <c r="B2063" t="inlineStr"/>
      <c r="C2063" t="inlineStr">
        <is>
          <t>Weak</t>
        </is>
      </c>
      <c r="D2063" s="1" t="n">
        <v>0</v>
      </c>
      <c r="E2063" s="1" t="n"/>
      <c r="F2063" t="inlineStr">
        <is>
          <t>Greene</t>
        </is>
      </c>
      <c r="G2063" t="inlineStr">
        <is>
          <t>M40-0001-0038-0-0248-00</t>
        </is>
      </c>
      <c r="H2063" s="2" t="inlineStr">
        <is>
          <t>542 COLORADO DR XENIA OH 45385</t>
        </is>
      </c>
      <c r="I2063" s="2" t="inlineStr">
        <is>
          <t>542 COLORADO DR XENIA OH 45385</t>
        </is>
      </c>
      <c r="J2063" s="2" t="inlineStr">
        <is>
          <t>Same name is getting the credit in Greene and in Franklin. Only the name matches, so this could be one owner with two homes - or two different people.</t>
        </is>
      </c>
      <c r="K2063" s="3" t="inlineStr">
        <is>
          <t>Franklin 070-007992-00 (3833 OVERDALE DR)</t>
        </is>
      </c>
      <c r="L2063" t="inlineStr">
        <is>
          <t>Franklin, Greene</t>
        </is>
      </c>
      <c r="M2063" t="inlineStr"/>
      <c r="N2063" t="inlineStr"/>
      <c r="O2063" t="inlineStr">
        <is>
          <t>Yes</t>
        </is>
      </c>
    </row>
    <row r="2064">
      <c r="A2064" t="inlineStr">
        <is>
          <t>KNOWLES MICHAEL S</t>
        </is>
      </c>
      <c r="B2064" t="inlineStr"/>
      <c r="C2064" t="inlineStr">
        <is>
          <t>Weak</t>
        </is>
      </c>
      <c r="D2064" s="1" t="n">
        <v>0</v>
      </c>
      <c r="E2064" s="1" t="n"/>
      <c r="F2064" t="inlineStr">
        <is>
          <t>Greene</t>
        </is>
      </c>
      <c r="G2064" t="inlineStr">
        <is>
          <t>C05-0001-0009-0-0020-00</t>
        </is>
      </c>
      <c r="H2064" s="2" t="inlineStr">
        <is>
          <t>3823 OLD WINCHESTER TRL XENIA OH 45385</t>
        </is>
      </c>
      <c r="I2064" s="2" t="inlineStr">
        <is>
          <t>3823 OLD WINCHESTER RD XENIA OH 45385</t>
        </is>
      </c>
      <c r="J2064" s="2" t="inlineStr">
        <is>
          <t>Same name is getting the credit in Greene and in Ashtabula. Only the name matches, so this could be one owner with two homes - or two different people.</t>
        </is>
      </c>
      <c r="K2064" s="3" t="inlineStr">
        <is>
          <t>Ashtabula 590130000200 (7694 STATE ROUTE 193)</t>
        </is>
      </c>
      <c r="L2064" t="inlineStr">
        <is>
          <t>Ashtabula, Greene</t>
        </is>
      </c>
      <c r="M2064" t="inlineStr"/>
      <c r="N2064" t="inlineStr"/>
      <c r="O2064" t="inlineStr">
        <is>
          <t>Yes</t>
        </is>
      </c>
    </row>
    <row r="2065">
      <c r="A2065" t="inlineStr">
        <is>
          <t>KNOWLES MICHAEL S</t>
        </is>
      </c>
      <c r="B2065" t="inlineStr"/>
      <c r="C2065" t="inlineStr">
        <is>
          <t>Weak</t>
        </is>
      </c>
      <c r="D2065" s="1" t="n">
        <v>0</v>
      </c>
      <c r="E2065" s="1" t="n"/>
      <c r="F2065" t="inlineStr">
        <is>
          <t>Greene</t>
        </is>
      </c>
      <c r="G2065" t="inlineStr">
        <is>
          <t>C05-0001-0009-0-0037-00</t>
        </is>
      </c>
      <c r="H2065" s="2" t="inlineStr">
        <is>
          <t>OLD WINCHESTER TRL</t>
        </is>
      </c>
      <c r="I2065" s="2" t="inlineStr">
        <is>
          <t>3823 OLD WINCHESTER RD XENIA OH 45385</t>
        </is>
      </c>
      <c r="J2065" s="2" t="inlineStr">
        <is>
          <t>Same name is getting the credit in Greene and in Ashtabula. Only the name matches, so this could be one owner with two homes - or two different people.</t>
        </is>
      </c>
      <c r="K2065" s="3" t="inlineStr">
        <is>
          <t>Ashtabula 590130000200 (7694 STATE ROUTE 193)</t>
        </is>
      </c>
      <c r="L2065" t="inlineStr">
        <is>
          <t>Ashtabula, Greene</t>
        </is>
      </c>
      <c r="M2065" t="inlineStr"/>
      <c r="N2065" t="inlineStr"/>
      <c r="O2065" t="inlineStr">
        <is>
          <t>Yes</t>
        </is>
      </c>
    </row>
    <row r="2066">
      <c r="A2066" t="inlineStr">
        <is>
          <t>KNOWLES MICHAEL S</t>
        </is>
      </c>
      <c r="B2066" t="inlineStr"/>
      <c r="C2066" t="inlineStr">
        <is>
          <t>Weak</t>
        </is>
      </c>
      <c r="D2066" s="1" t="n">
        <v>0</v>
      </c>
      <c r="E2066" s="1" t="n"/>
      <c r="F2066" t="inlineStr">
        <is>
          <t>Greene</t>
        </is>
      </c>
      <c r="G2066" t="inlineStr">
        <is>
          <t>C05-0001-0010-0-0084-00</t>
        </is>
      </c>
      <c r="H2066" s="2" t="inlineStr">
        <is>
          <t>3823 OLD WINCHESTER TRL</t>
        </is>
      </c>
      <c r="I2066" s="2" t="inlineStr">
        <is>
          <t>3823 OLD WINCHESTER RD XENIA OH 45385</t>
        </is>
      </c>
      <c r="J2066" s="2" t="inlineStr">
        <is>
          <t>Same name is getting the credit in Greene and in Ashtabula. Only the name matches, so this could be one owner with two homes - or two different people.</t>
        </is>
      </c>
      <c r="K2066" s="3" t="inlineStr">
        <is>
          <t>Ashtabula 590130000200 (7694 STATE ROUTE 193)</t>
        </is>
      </c>
      <c r="L2066" t="inlineStr">
        <is>
          <t>Ashtabula, Greene</t>
        </is>
      </c>
      <c r="M2066" t="inlineStr"/>
      <c r="N2066" t="inlineStr"/>
      <c r="O2066" t="inlineStr">
        <is>
          <t>Yes</t>
        </is>
      </c>
    </row>
    <row r="2067">
      <c r="A2067" t="inlineStr">
        <is>
          <t>KNOX ROBERT L &amp; MINA A</t>
        </is>
      </c>
      <c r="B2067" t="inlineStr"/>
      <c r="C2067" t="inlineStr">
        <is>
          <t>Weak</t>
        </is>
      </c>
      <c r="D2067" s="1" t="n">
        <v>0</v>
      </c>
      <c r="E2067" s="1" t="n"/>
      <c r="F2067" t="inlineStr">
        <is>
          <t>Greene</t>
        </is>
      </c>
      <c r="G2067" t="inlineStr">
        <is>
          <t>B42-0005-0016-0-0068-00</t>
        </is>
      </c>
      <c r="H2067" s="2" t="inlineStr">
        <is>
          <t>2540 KENMONT CT DAYTON OH 45434</t>
        </is>
      </c>
      <c r="I2067" s="2" t="inlineStr">
        <is>
          <t>2540 KENMONT CT BEAVERCREEK OH 45434</t>
        </is>
      </c>
      <c r="J2067" s="2" t="inlineStr">
        <is>
          <t>Same name is getting the credit in Greene and in Fairfield, Franklin. Only the name matches, so this could be one owner with two homes - or two different people.</t>
        </is>
      </c>
      <c r="K2067" s="3" t="inlineStr">
        <is>
          <t>Fairfield 0536183000 (119 S OHIO AVE LANCASTER); Franklin 010-140969-00 (2727 HALLECK DR)</t>
        </is>
      </c>
      <c r="L2067" t="inlineStr">
        <is>
          <t>Fairfield, Franklin, Greene</t>
        </is>
      </c>
      <c r="M2067" t="inlineStr"/>
      <c r="N2067" t="inlineStr"/>
      <c r="O2067" t="inlineStr">
        <is>
          <t>Yes</t>
        </is>
      </c>
    </row>
    <row r="2068">
      <c r="A2068" t="inlineStr">
        <is>
          <t>KONTOGIANNIS GEORGE J</t>
        </is>
      </c>
      <c r="B2068" t="inlineStr"/>
      <c r="C2068" t="inlineStr">
        <is>
          <t>Weak</t>
        </is>
      </c>
      <c r="D2068" s="1" t="n">
        <v>0</v>
      </c>
      <c r="E2068" s="1" t="n"/>
      <c r="F2068" t="inlineStr">
        <is>
          <t>Greene</t>
        </is>
      </c>
      <c r="G2068" t="inlineStr">
        <is>
          <t>B42-0004-0002-0-0001-00</t>
        </is>
      </c>
      <c r="H2068" s="2" t="inlineStr">
        <is>
          <t>LILLIAN LN</t>
        </is>
      </c>
      <c r="I2068" s="2" t="inlineStr">
        <is>
          <t>400 S FIFTH ST STE 400 COLUMBUS OH 43215</t>
        </is>
      </c>
      <c r="J2068" s="2" t="inlineStr">
        <is>
          <t>Same name is getting the credit in Greene and in Franklin. Only the name matches, so this could be one owner with two homes - or two different people.</t>
        </is>
      </c>
      <c r="K2068" s="3" t="inlineStr">
        <is>
          <t>Franklin 510-193735-00 (4026 S HIGH ST)</t>
        </is>
      </c>
      <c r="L2068" t="inlineStr">
        <is>
          <t>Franklin, Greene</t>
        </is>
      </c>
      <c r="M2068" t="inlineStr"/>
      <c r="N2068" t="inlineStr"/>
      <c r="O2068" t="inlineStr">
        <is>
          <t>Yes</t>
        </is>
      </c>
    </row>
    <row r="2069">
      <c r="A2069" t="inlineStr">
        <is>
          <t>KONTOGIANNIS GEORGE J</t>
        </is>
      </c>
      <c r="B2069" t="inlineStr"/>
      <c r="C2069" t="inlineStr">
        <is>
          <t>Weak</t>
        </is>
      </c>
      <c r="D2069" s="1" t="n">
        <v>0</v>
      </c>
      <c r="E2069" s="1" t="n"/>
      <c r="F2069" t="inlineStr">
        <is>
          <t>Greene</t>
        </is>
      </c>
      <c r="G2069" t="inlineStr">
        <is>
          <t>B42-0004-0002-0-0024-00</t>
        </is>
      </c>
      <c r="H2069" s="2" t="inlineStr">
        <is>
          <t>3175 3181 LILLIAN LN DAYTON OH 45431</t>
        </is>
      </c>
      <c r="I2069" s="2" t="inlineStr">
        <is>
          <t>400 S FIFTH ST STE 400 COLUMBUS OH 43215</t>
        </is>
      </c>
      <c r="J2069" s="2" t="inlineStr">
        <is>
          <t>Same name is getting the credit in Greene and in Franklin. Only the name matches, so this could be one owner with two homes - or two different people.</t>
        </is>
      </c>
      <c r="K2069" s="3" t="inlineStr">
        <is>
          <t>Franklin 510-193735-00 (4026 S HIGH ST)</t>
        </is>
      </c>
      <c r="L2069" t="inlineStr">
        <is>
          <t>Franklin, Greene</t>
        </is>
      </c>
      <c r="M2069" t="inlineStr"/>
      <c r="N2069" t="inlineStr"/>
      <c r="O2069" t="inlineStr">
        <is>
          <t>Yes</t>
        </is>
      </c>
    </row>
    <row r="2070">
      <c r="A2070" t="inlineStr">
        <is>
          <t>KUMAR AJAY &amp; PREETI CHOUDHARY</t>
        </is>
      </c>
      <c r="B2070" t="inlineStr"/>
      <c r="C2070" t="inlineStr">
        <is>
          <t>Weak</t>
        </is>
      </c>
      <c r="D2070" s="1" t="n">
        <v>0</v>
      </c>
      <c r="E2070" s="1" t="n"/>
      <c r="F2070" t="inlineStr">
        <is>
          <t>Greene</t>
        </is>
      </c>
      <c r="G2070" t="inlineStr">
        <is>
          <t>B03-0002-0030-0-0055-00</t>
        </is>
      </c>
      <c r="H2070" s="2" t="inlineStr">
        <is>
          <t>2141 CRESWELL DR DAYTON OH 45434</t>
        </is>
      </c>
      <c r="I2070" s="2" t="inlineStr">
        <is>
          <t>2141 CRESWELL DR BEAVERCREEK OH 45434</t>
        </is>
      </c>
      <c r="J2070" s="2" t="inlineStr">
        <is>
          <t>Same name is getting the credit in Greene and in Lorain. Only the name matches, so this could be one owner with two homes - or two different people.</t>
        </is>
      </c>
      <c r="K2070" s="2" t="inlineStr">
        <is>
          <t>Lorain 12-00-004-000-200 (23224 ST. ANDREWS DR COLUMBIA STATION)</t>
        </is>
      </c>
      <c r="L2070" t="inlineStr">
        <is>
          <t>Greene, Lorain</t>
        </is>
      </c>
      <c r="M2070" t="inlineStr"/>
      <c r="N2070" t="inlineStr"/>
      <c r="O2070" t="inlineStr">
        <is>
          <t>Yes</t>
        </is>
      </c>
    </row>
    <row r="2071">
      <c r="A2071" t="inlineStr">
        <is>
          <t>KUMAR AMIT</t>
        </is>
      </c>
      <c r="B2071" t="inlineStr"/>
      <c r="C2071" t="inlineStr">
        <is>
          <t>Weak</t>
        </is>
      </c>
      <c r="D2071" s="1" t="n">
        <v>0</v>
      </c>
      <c r="E2071" s="1" t="n"/>
      <c r="F2071" t="inlineStr">
        <is>
          <t>Greene</t>
        </is>
      </c>
      <c r="G2071" t="inlineStr">
        <is>
          <t>B42-0004-0004-0-0215-00</t>
        </is>
      </c>
      <c r="H2071" s="2" t="inlineStr">
        <is>
          <t>3086 WESTMINSTER DR UNIT 103 DAYTON OH 45431</t>
        </is>
      </c>
      <c r="I2071" s="2" t="inlineStr">
        <is>
          <t>3086 WESTMINSTER DR UNIT 103 DAYTON OH 45431</t>
        </is>
      </c>
      <c r="J2071" s="2" t="inlineStr">
        <is>
          <t>Same name is getting the credit in Greene and in Lorain, Union. Only the name matches, so this could be one owner with two homes - or two different people.</t>
        </is>
      </c>
      <c r="K2071" s="3" t="inlineStr">
        <is>
          <t>Lorain 12-00-018-000-138 (PINE VALLEY DR COLUMBIA STATION); Union 3900140580550 (9370 TARTAN RIDGE BLVD DUBLIN)</t>
        </is>
      </c>
      <c r="L2071" t="inlineStr">
        <is>
          <t>Greene, Lorain, Union</t>
        </is>
      </c>
      <c r="M2071" t="inlineStr"/>
      <c r="N2071" t="inlineStr"/>
      <c r="O2071" t="inlineStr">
        <is>
          <t>Yes</t>
        </is>
      </c>
    </row>
    <row r="2072">
      <c r="A2072" t="inlineStr">
        <is>
          <t>KUMAR AMIT</t>
        </is>
      </c>
      <c r="B2072" t="inlineStr"/>
      <c r="C2072" t="inlineStr">
        <is>
          <t>Weak</t>
        </is>
      </c>
      <c r="D2072" s="1" t="n">
        <v>0</v>
      </c>
      <c r="E2072" s="1" t="n"/>
      <c r="F2072" t="inlineStr">
        <is>
          <t>Greene</t>
        </is>
      </c>
      <c r="G2072" t="inlineStr">
        <is>
          <t>B42-0004-0004-0-0222-00</t>
        </is>
      </c>
      <c r="H2072" s="2" t="inlineStr">
        <is>
          <t>WESTMINSTER DR</t>
        </is>
      </c>
      <c r="I2072" s="2" t="inlineStr">
        <is>
          <t>3086 WESTMINSTER DR UNIT 103 DAYTON OH 45431</t>
        </is>
      </c>
      <c r="J2072" s="2" t="inlineStr">
        <is>
          <t>Same name is getting the credit in Greene and in Lorain, Union. Only the name matches, so this could be one owner with two homes - or two different people.</t>
        </is>
      </c>
      <c r="K2072" s="3" t="inlineStr">
        <is>
          <t>Lorain 12-00-018-000-138 (PINE VALLEY DR COLUMBIA STATION); Union 3900140580550 (9370 TARTAN RIDGE BLVD DUBLIN)</t>
        </is>
      </c>
      <c r="L2072" t="inlineStr">
        <is>
          <t>Greene, Lorain, Union</t>
        </is>
      </c>
      <c r="M2072" t="inlineStr"/>
      <c r="N2072" t="inlineStr"/>
      <c r="O2072" t="inlineStr">
        <is>
          <t>Yes</t>
        </is>
      </c>
    </row>
    <row r="2073">
      <c r="A2073" t="inlineStr">
        <is>
          <t>KUO CHING WEN</t>
        </is>
      </c>
      <c r="B2073" t="inlineStr"/>
      <c r="C2073" t="inlineStr">
        <is>
          <t>Weak</t>
        </is>
      </c>
      <c r="D2073" s="1" t="n">
        <v>0</v>
      </c>
      <c r="E2073" s="1" t="n"/>
      <c r="F2073" t="inlineStr">
        <is>
          <t>Greene</t>
        </is>
      </c>
      <c r="G2073" t="inlineStr">
        <is>
          <t>A02-0002-0054-0-0260-00</t>
        </is>
      </c>
      <c r="H2073" s="2" t="inlineStr">
        <is>
          <t>2342 GERARD CT FAIRBORN OH 45324</t>
        </is>
      </c>
      <c r="I2073" s="2" t="inlineStr">
        <is>
          <t>2342 GERARD CT FAIRBORN OH 45324-2295</t>
        </is>
      </c>
      <c r="J2073" s="2" t="inlineStr">
        <is>
          <t>Same name is getting the credit in Greene and in Franklin. Only the name matches, so this could be one owner with two homes - or two different people.</t>
        </is>
      </c>
      <c r="K2073" s="3" t="inlineStr">
        <is>
          <t>Franklin 590-233373-00 (6767 MEADOW CREEK DR 310)</t>
        </is>
      </c>
      <c r="L2073" t="inlineStr">
        <is>
          <t>Franklin, Greene</t>
        </is>
      </c>
      <c r="M2073" t="inlineStr"/>
      <c r="N2073" t="inlineStr"/>
      <c r="O2073" t="inlineStr">
        <is>
          <t>Yes</t>
        </is>
      </c>
    </row>
    <row r="2074">
      <c r="A2074" t="inlineStr">
        <is>
          <t>KYLE LORI A &amp; CHRISTY L STRUNK</t>
        </is>
      </c>
      <c r="B2074" t="inlineStr"/>
      <c r="C2074" t="inlineStr">
        <is>
          <t>Weak</t>
        </is>
      </c>
      <c r="D2074" s="1" t="n">
        <v>0</v>
      </c>
      <c r="E2074" s="1" t="n"/>
      <c r="F2074" t="inlineStr">
        <is>
          <t>Greene</t>
        </is>
      </c>
      <c r="G2074" t="inlineStr">
        <is>
          <t>M40-0001-0013-0-0293-00</t>
        </is>
      </c>
      <c r="H2074" s="2" t="inlineStr">
        <is>
          <t>190 CODDINGTON AVE XENIA OH 45385</t>
        </is>
      </c>
      <c r="I2074" s="2" t="inlineStr">
        <is>
          <t>190 CODDINGTON AVE XENIA OH 45385</t>
        </is>
      </c>
      <c r="J2074" s="2" t="inlineStr">
        <is>
          <t>Same name is getting the credit in Greene and in Lorain. Only the name matches, so this could be one owner with two homes - or two different people.</t>
        </is>
      </c>
      <c r="K2074" s="2" t="inlineStr">
        <is>
          <t>Lorain 15-00-046-101-212 (204 TAYLOR BLVD LAGRANGE)</t>
        </is>
      </c>
      <c r="L2074" t="inlineStr">
        <is>
          <t>Greene, Lorain</t>
        </is>
      </c>
      <c r="M2074" t="inlineStr"/>
      <c r="N2074" t="inlineStr"/>
      <c r="O2074" t="inlineStr">
        <is>
          <t>Yes</t>
        </is>
      </c>
    </row>
    <row r="2075">
      <c r="A2075" t="inlineStr">
        <is>
          <t>LACY JAMES &amp; CHRISTY BRILEY</t>
        </is>
      </c>
      <c r="B2075" t="inlineStr"/>
      <c r="C2075" t="inlineStr">
        <is>
          <t>Weak</t>
        </is>
      </c>
      <c r="D2075" s="1" t="n">
        <v>0</v>
      </c>
      <c r="E2075" s="1" t="n"/>
      <c r="F2075" t="inlineStr">
        <is>
          <t>Greene</t>
        </is>
      </c>
      <c r="G2075" t="inlineStr">
        <is>
          <t>B42-0005-0003-0-0208-00</t>
        </is>
      </c>
      <c r="H2075" s="2" t="inlineStr">
        <is>
          <t>1621 RED FOX DR DAYTON OH 45432</t>
        </is>
      </c>
      <c r="I2075" s="2" t="inlineStr">
        <is>
          <t>1621 RED FOX DR DAYTON OH 45432</t>
        </is>
      </c>
      <c r="J2075" s="2" t="inlineStr">
        <is>
          <t>Same name is getting the credit in Greene and in Ashtabula. Only the name matches, so this could be one owner with two homes - or two different people.</t>
        </is>
      </c>
      <c r="K2075" s="3" t="inlineStr">
        <is>
          <t>Ashtabula 420230006500 (4696 KNICKERBOCKER CIR)</t>
        </is>
      </c>
      <c r="L2075" t="inlineStr">
        <is>
          <t>Ashtabula, Greene</t>
        </is>
      </c>
      <c r="M2075" t="inlineStr"/>
      <c r="N2075" t="inlineStr"/>
      <c r="O2075" t="inlineStr">
        <is>
          <t>Yes</t>
        </is>
      </c>
    </row>
    <row r="2076">
      <c r="A2076" t="inlineStr">
        <is>
          <t>LAIRD DAVID J</t>
        </is>
      </c>
      <c r="B2076" t="inlineStr"/>
      <c r="C2076" t="inlineStr">
        <is>
          <t>Weak</t>
        </is>
      </c>
      <c r="D2076" s="1" t="n">
        <v>0</v>
      </c>
      <c r="E2076" s="1" t="n"/>
      <c r="F2076" t="inlineStr">
        <is>
          <t>Greene</t>
        </is>
      </c>
      <c r="G2076" t="inlineStr">
        <is>
          <t>L32-0001-0001-1-0069-00</t>
        </is>
      </c>
      <c r="H2076" s="2" t="inlineStr">
        <is>
          <t>480 KILKENNY CT DAYTON OH 45440</t>
        </is>
      </c>
      <c r="I2076" s="2" t="inlineStr">
        <is>
          <t>480 KILKENNY CT DAYTON OH 45440</t>
        </is>
      </c>
      <c r="J2076" s="2" t="inlineStr">
        <is>
          <t>Same name is getting the credit in Greene and in Franklin. Only the name matches, so this could be one owner with two homes - or two different people.</t>
        </is>
      </c>
      <c r="K2076" s="3" t="inlineStr">
        <is>
          <t>Franklin 600-216600-00 (4354 BIG SKY CT)</t>
        </is>
      </c>
      <c r="L2076" t="inlineStr">
        <is>
          <t>Franklin, Greene</t>
        </is>
      </c>
      <c r="M2076" t="inlineStr"/>
      <c r="N2076" t="inlineStr"/>
      <c r="O2076" t="inlineStr">
        <is>
          <t>Yes</t>
        </is>
      </c>
    </row>
    <row r="2077">
      <c r="A2077" t="inlineStr">
        <is>
          <t>LAMB RYAN T &amp; LAURA</t>
        </is>
      </c>
      <c r="B2077" t="inlineStr"/>
      <c r="C2077" t="inlineStr">
        <is>
          <t>Weak</t>
        </is>
      </c>
      <c r="D2077" s="1" t="n">
        <v>0</v>
      </c>
      <c r="E2077" s="1" t="n"/>
      <c r="F2077" t="inlineStr">
        <is>
          <t>Greene</t>
        </is>
      </c>
      <c r="G2077" t="inlineStr">
        <is>
          <t>B42-0003-0022-0-0039-00</t>
        </is>
      </c>
      <c r="H2077" s="2" t="inlineStr">
        <is>
          <t>3548 ROSEHILL AVE DAYTON OH 45440</t>
        </is>
      </c>
      <c r="I2077" s="2" t="inlineStr">
        <is>
          <t>3548 ROSEHILL AV DAYTON OH 45440-3520</t>
        </is>
      </c>
      <c r="J2077" s="2" t="inlineStr">
        <is>
          <t>Same name is getting the credit in Greene and in Union. Only the name matches, so this could be one owner with two homes - or two different people.</t>
        </is>
      </c>
      <c r="K2077" s="3" t="inlineStr">
        <is>
          <t>Union 2900191360080 (1421 MILRIDGE DR MARYSVILLE)</t>
        </is>
      </c>
      <c r="L2077" t="inlineStr">
        <is>
          <t>Greene, Union</t>
        </is>
      </c>
      <c r="M2077" t="inlineStr"/>
      <c r="N2077" t="inlineStr"/>
      <c r="O2077" t="inlineStr">
        <is>
          <t>Yes</t>
        </is>
      </c>
    </row>
    <row r="2078">
      <c r="A2078" t="inlineStr">
        <is>
          <t>LAMBERT JOHN &amp; CLAUDIA</t>
        </is>
      </c>
      <c r="B2078" t="inlineStr"/>
      <c r="C2078" t="inlineStr">
        <is>
          <t>Weak</t>
        </is>
      </c>
      <c r="D2078" s="1" t="n">
        <v>0</v>
      </c>
      <c r="E2078" s="1" t="n"/>
      <c r="F2078" t="inlineStr">
        <is>
          <t>Greene</t>
        </is>
      </c>
      <c r="G2078" t="inlineStr">
        <is>
          <t>B42-0001-0004-0-0077-00</t>
        </is>
      </c>
      <c r="H2078" s="2" t="inlineStr">
        <is>
          <t>2575 WENDOVER DR DAYTON OH 45431</t>
        </is>
      </c>
      <c r="I2078" s="2" t="inlineStr">
        <is>
          <t>2575 WENDOVER DR DAYTON OH 45431</t>
        </is>
      </c>
      <c r="J2078" s="2" t="inlineStr">
        <is>
          <t>Same name is getting the credit in Greene and in Clinton. Only the name matches, so this could be one owner with two homes - or two different people.</t>
        </is>
      </c>
      <c r="K2078" s="2" t="inlineStr">
        <is>
          <t>Clinton 220-07-01-09-0019-00 (305 N WRIGHT ST)</t>
        </is>
      </c>
      <c r="L2078" t="inlineStr">
        <is>
          <t>Clinton, Greene</t>
        </is>
      </c>
      <c r="M2078" t="inlineStr"/>
      <c r="N2078" t="inlineStr"/>
      <c r="O2078" t="inlineStr">
        <is>
          <t>Yes</t>
        </is>
      </c>
    </row>
    <row r="2079">
      <c r="A2079" t="inlineStr">
        <is>
          <t>LAMBERT PAMELA J</t>
        </is>
      </c>
      <c r="B2079" t="inlineStr"/>
      <c r="C2079" t="inlineStr">
        <is>
          <t>Weak</t>
        </is>
      </c>
      <c r="D2079" s="1" t="n">
        <v>0</v>
      </c>
      <c r="E2079" s="1" t="n"/>
      <c r="F2079" t="inlineStr">
        <is>
          <t>Greene</t>
        </is>
      </c>
      <c r="G2079" t="inlineStr">
        <is>
          <t>B42-0005-0019-0-0118-00</t>
        </is>
      </c>
      <c r="H2079" s="2" t="inlineStr">
        <is>
          <t>1298 OAKLEAF DR DAYTON OH 45434</t>
        </is>
      </c>
      <c r="I2079" s="2" t="inlineStr">
        <is>
          <t>1298 OAKLEAF DR BEAVERCREEK OH 45434</t>
        </is>
      </c>
      <c r="J2079" s="2" t="inlineStr">
        <is>
          <t>Same name is getting the credit in Greene and in Ashtabula. Only the name matches, so this could be one owner with two homes - or two different people.</t>
        </is>
      </c>
      <c r="K2079" s="3" t="inlineStr">
        <is>
          <t>Ashtabula 052040005500 (118 GROVE DR)</t>
        </is>
      </c>
      <c r="L2079" t="inlineStr">
        <is>
          <t>Ashtabula, Greene</t>
        </is>
      </c>
      <c r="M2079" t="inlineStr"/>
      <c r="N2079" t="inlineStr"/>
      <c r="O2079" t="inlineStr">
        <is>
          <t>Yes</t>
        </is>
      </c>
    </row>
    <row r="2080">
      <c r="A2080" t="inlineStr">
        <is>
          <t>LAMMERS LAUREN &amp; SCOTT</t>
        </is>
      </c>
      <c r="B2080" t="inlineStr"/>
      <c r="C2080" t="inlineStr">
        <is>
          <t>Weak</t>
        </is>
      </c>
      <c r="D2080" s="1" t="n">
        <v>0</v>
      </c>
      <c r="E2080" s="1" t="n"/>
      <c r="F2080" t="inlineStr">
        <is>
          <t>Greene</t>
        </is>
      </c>
      <c r="G2080" t="inlineStr">
        <is>
          <t>L47-0001-0001-0-0069-00</t>
        </is>
      </c>
      <c r="H2080" s="2" t="inlineStr">
        <is>
          <t>3347 WITHERSPOON DR DAYTON OH 45440</t>
        </is>
      </c>
      <c r="I2080" s="2" t="inlineStr">
        <is>
          <t>3347 WITHERSPOON DR DAYTON OH 45440</t>
        </is>
      </c>
      <c r="J2080" s="2" t="inlineStr">
        <is>
          <t>Same name is getting the credit in Greene and in Franklin. Only the name matches, so this could be one owner with two homes - or two different people.</t>
        </is>
      </c>
      <c r="K2080" s="3" t="inlineStr">
        <is>
          <t>Franklin 010-117007-00 (901 AFTON RD)</t>
        </is>
      </c>
      <c r="L2080" t="inlineStr">
        <is>
          <t>Franklin, Greene</t>
        </is>
      </c>
      <c r="M2080" t="inlineStr"/>
      <c r="N2080" t="inlineStr"/>
      <c r="O2080" t="inlineStr">
        <is>
          <t>Yes</t>
        </is>
      </c>
    </row>
    <row r="2081">
      <c r="A2081" t="inlineStr">
        <is>
          <t>LANE MICHAEL E &amp; CATHY A</t>
        </is>
      </c>
      <c r="B2081" t="inlineStr"/>
      <c r="C2081" t="inlineStr">
        <is>
          <t>Weak</t>
        </is>
      </c>
      <c r="D2081" s="1" t="n">
        <v>0</v>
      </c>
      <c r="E2081" s="1" t="n"/>
      <c r="F2081" t="inlineStr">
        <is>
          <t>Greene</t>
        </is>
      </c>
      <c r="G2081" t="inlineStr">
        <is>
          <t>M40-0001-0049-0-0154-00</t>
        </is>
      </c>
      <c r="H2081" s="2" t="inlineStr">
        <is>
          <t>1094 ARKANSAS DR XENIA OH 45385</t>
        </is>
      </c>
      <c r="I2081" s="2" t="inlineStr">
        <is>
          <t>1094 ARKANSAS DR XENIA OH 45385</t>
        </is>
      </c>
      <c r="J2081" s="2" t="inlineStr">
        <is>
          <t>Same name is getting the credit in Greene and in Franklin. Only the name matches, so this could be one owner with two homes - or two different people.</t>
        </is>
      </c>
      <c r="K2081" s="3" t="inlineStr">
        <is>
          <t>Franklin 560-293774-00 (3933 TRAIL RIDGE DR)</t>
        </is>
      </c>
      <c r="L2081" t="inlineStr">
        <is>
          <t>Franklin, Greene</t>
        </is>
      </c>
      <c r="M2081" t="inlineStr"/>
      <c r="N2081" t="inlineStr"/>
      <c r="O2081" t="inlineStr">
        <is>
          <t>Yes</t>
        </is>
      </c>
    </row>
    <row r="2082">
      <c r="A2082" t="inlineStr">
        <is>
          <t>LANE RICHARD A &amp; KRISTY A</t>
        </is>
      </c>
      <c r="B2082" t="inlineStr"/>
      <c r="C2082" t="inlineStr">
        <is>
          <t>Weak</t>
        </is>
      </c>
      <c r="D2082" s="1" t="n">
        <v>0</v>
      </c>
      <c r="E2082" s="1" t="n"/>
      <c r="F2082" t="inlineStr">
        <is>
          <t>Greene</t>
        </is>
      </c>
      <c r="G2082" t="inlineStr">
        <is>
          <t>L35-0002-0012-0-0112-00</t>
        </is>
      </c>
      <c r="H2082" s="2" t="inlineStr">
        <is>
          <t>2211 PLANTATION TRL BELLBROOK OH 45305</t>
        </is>
      </c>
      <c r="I2082" s="2" t="inlineStr">
        <is>
          <t>2211 PLANTATION TRL BELLBROOK OH 45305</t>
        </is>
      </c>
      <c r="J2082" s="2" t="inlineStr">
        <is>
          <t>Same name is getting the credit in Greene and in Ashtabula. Only the name matches, so this could be one owner with two homes - or two different people.</t>
        </is>
      </c>
      <c r="K2082" s="3" t="inlineStr">
        <is>
          <t>Ashtabula 310080003200 (5210 CENTER (SR 7) RD)</t>
        </is>
      </c>
      <c r="L2082" t="inlineStr">
        <is>
          <t>Ashtabula, Greene</t>
        </is>
      </c>
      <c r="M2082" t="inlineStr"/>
      <c r="N2082" t="inlineStr"/>
      <c r="O2082" t="inlineStr">
        <is>
          <t>Yes</t>
        </is>
      </c>
    </row>
    <row r="2083">
      <c r="A2083" t="inlineStr">
        <is>
          <t>LARKIN WESLEY</t>
        </is>
      </c>
      <c r="B2083" t="inlineStr"/>
      <c r="C2083" t="inlineStr">
        <is>
          <t>Weak</t>
        </is>
      </c>
      <c r="D2083" s="1" t="n">
        <v>0</v>
      </c>
      <c r="E2083" s="1" t="n"/>
      <c r="F2083" t="inlineStr">
        <is>
          <t>Greene</t>
        </is>
      </c>
      <c r="G2083" t="inlineStr">
        <is>
          <t>M40-0002-0002-0-0121-00</t>
        </is>
      </c>
      <c r="H2083" s="2" t="inlineStr">
        <is>
          <t>634 MARTIN DR XENIA OH 45385</t>
        </is>
      </c>
      <c r="I2083" s="2" t="inlineStr">
        <is>
          <t>634 MARTIN DR XENIA OH 45385-1618</t>
        </is>
      </c>
      <c r="J2083" s="2" t="inlineStr">
        <is>
          <t>Same name is getting the credit in Greene and in Franklin. Only the name matches, so this could be one owner with two homes - or two different people.</t>
        </is>
      </c>
      <c r="K2083" s="3" t="inlineStr">
        <is>
          <t>Franklin 090-006001-00 (403 WESTPHAL AVE)</t>
        </is>
      </c>
      <c r="L2083" t="inlineStr">
        <is>
          <t>Franklin, Greene</t>
        </is>
      </c>
      <c r="M2083" t="inlineStr"/>
      <c r="N2083" t="inlineStr"/>
      <c r="O2083" t="inlineStr">
        <is>
          <t>Yes</t>
        </is>
      </c>
    </row>
    <row r="2084">
      <c r="A2084" t="inlineStr">
        <is>
          <t>LARSON EMILY</t>
        </is>
      </c>
      <c r="B2084" t="inlineStr"/>
      <c r="C2084" t="inlineStr">
        <is>
          <t>Weak</t>
        </is>
      </c>
      <c r="D2084" s="1" t="n">
        <v>0</v>
      </c>
      <c r="E2084" s="1" t="n"/>
      <c r="F2084" t="inlineStr">
        <is>
          <t>Greene</t>
        </is>
      </c>
      <c r="G2084" t="inlineStr">
        <is>
          <t>L35-0002-0013-0-0089-00</t>
        </is>
      </c>
      <c r="H2084" s="2" t="inlineStr">
        <is>
          <t>4398 BELLEMEADE DR BELLBROOK OH 45305</t>
        </is>
      </c>
      <c r="I2084" s="2" t="inlineStr">
        <is>
          <t>4398 BELLEMEADE DR BELLBROOK OH 45305</t>
        </is>
      </c>
      <c r="J2084" s="2" t="inlineStr">
        <is>
          <t>Same name is getting the credit in Greene and in Knox. Only the name matches, so this could be one owner with two homes - or two different people.</t>
        </is>
      </c>
      <c r="K2084" s="3" t="inlineStr">
        <is>
          <t>Knox 71-00004.015 (128 CLERMONT ST MOUNT VERNON OH 43050)</t>
        </is>
      </c>
      <c r="L2084" t="inlineStr">
        <is>
          <t>Greene, Knox</t>
        </is>
      </c>
      <c r="M2084" t="inlineStr"/>
      <c r="N2084" t="inlineStr"/>
      <c r="O2084" t="inlineStr">
        <is>
          <t>Yes</t>
        </is>
      </c>
    </row>
    <row r="2085">
      <c r="A2085" t="inlineStr">
        <is>
          <t>LAWLESS JOHN R &amp; DEBRA S</t>
        </is>
      </c>
      <c r="B2085" t="inlineStr"/>
      <c r="C2085" t="inlineStr">
        <is>
          <t>Weak</t>
        </is>
      </c>
      <c r="D2085" s="1" t="n">
        <v>0</v>
      </c>
      <c r="E2085" s="1" t="n"/>
      <c r="F2085" t="inlineStr">
        <is>
          <t>Greene</t>
        </is>
      </c>
      <c r="G2085" t="inlineStr">
        <is>
          <t>K28-0001-0008-0-0019-00</t>
        </is>
      </c>
      <c r="H2085" s="2" t="inlineStr">
        <is>
          <t>1165 MCPHERSON RD XENIA OH 45385</t>
        </is>
      </c>
      <c r="I2085" s="2" t="inlineStr">
        <is>
          <t>1165 MC PHERSON RD XENIA OH 45385</t>
        </is>
      </c>
      <c r="J2085" s="2" t="inlineStr">
        <is>
          <t>Same name is getting the credit in Greene and in Franklin. Only the name matches, so this could be one owner with two homes - or two different people.</t>
        </is>
      </c>
      <c r="K2085" s="3" t="inlineStr">
        <is>
          <t>Franklin 070-006406-00 (2554 NOTTINGHAM RD)</t>
        </is>
      </c>
      <c r="L2085" t="inlineStr">
        <is>
          <t>Franklin, Greene</t>
        </is>
      </c>
      <c r="M2085" t="inlineStr"/>
      <c r="N2085" t="inlineStr"/>
      <c r="O2085" t="inlineStr">
        <is>
          <t>Yes</t>
        </is>
      </c>
    </row>
    <row r="2086">
      <c r="A2086" t="inlineStr">
        <is>
          <t>LAWRENCE MICHAEL &amp; TRESA</t>
        </is>
      </c>
      <c r="B2086" t="inlineStr"/>
      <c r="C2086" t="inlineStr">
        <is>
          <t>Weak</t>
        </is>
      </c>
      <c r="D2086" s="1" t="n">
        <v>0</v>
      </c>
      <c r="E2086" s="1" t="n"/>
      <c r="F2086" t="inlineStr">
        <is>
          <t>Greene</t>
        </is>
      </c>
      <c r="G2086" t="inlineStr">
        <is>
          <t>A02-0001-0020-0-0123-00</t>
        </is>
      </c>
      <c r="H2086" s="2" t="inlineStr">
        <is>
          <t>N MAPLE AVE FAIRBORN OH 45324</t>
        </is>
      </c>
      <c r="I2086" s="2" t="inlineStr">
        <is>
          <t>46 N MAPLE AVE FAIRBORN OH 45324</t>
        </is>
      </c>
      <c r="J2086" s="2" t="inlineStr">
        <is>
          <t>Same name is getting the credit in Greene and in Franklin. Only the name matches, so this could be one owner with two homes - or two different people.</t>
        </is>
      </c>
      <c r="K2086" s="3" t="inlineStr">
        <is>
          <t>Franklin 560-262151-00 (6099 HERITAGE FARMS DR); Franklin 570-209732-00 (1684 RINGFIELD DR)</t>
        </is>
      </c>
      <c r="L2086" t="inlineStr">
        <is>
          <t>Franklin, Greene</t>
        </is>
      </c>
      <c r="M2086" t="inlineStr"/>
      <c r="N2086" t="inlineStr"/>
      <c r="O2086" t="inlineStr">
        <is>
          <t>Yes</t>
        </is>
      </c>
    </row>
    <row r="2087">
      <c r="A2087" t="inlineStr">
        <is>
          <t>LAWRENCE ROBERT J</t>
        </is>
      </c>
      <c r="B2087" t="inlineStr"/>
      <c r="C2087" t="inlineStr">
        <is>
          <t>Weak</t>
        </is>
      </c>
      <c r="D2087" s="1" t="n">
        <v>0</v>
      </c>
      <c r="E2087" s="1" t="n"/>
      <c r="F2087" t="inlineStr">
        <is>
          <t>Greene</t>
        </is>
      </c>
      <c r="G2087" t="inlineStr">
        <is>
          <t>B03-0002-0031-0-0180-00</t>
        </is>
      </c>
      <c r="H2087" s="2" t="inlineStr">
        <is>
          <t>2068 PACER TRL DAYTON OH 45434</t>
        </is>
      </c>
      <c r="I2087" s="2" t="inlineStr">
        <is>
          <t>2068 PACER TRL BEAVERCREEK OH 45434</t>
        </is>
      </c>
      <c r="J2087" s="2" t="inlineStr">
        <is>
          <t>Same name is getting the credit in Greene and in Franklin. Only the name matches, so this could be one owner with two homes - or two different people.</t>
        </is>
      </c>
      <c r="K2087" s="3" t="inlineStr">
        <is>
          <t>Franklin 213-001823-00 (1467 CANDLEWOOD DR)</t>
        </is>
      </c>
      <c r="L2087" t="inlineStr">
        <is>
          <t>Franklin, Greene</t>
        </is>
      </c>
      <c r="M2087" t="inlineStr"/>
      <c r="N2087" t="inlineStr"/>
      <c r="O2087" t="inlineStr">
        <is>
          <t>Yes</t>
        </is>
      </c>
    </row>
    <row r="2088">
      <c r="A2088" t="inlineStr">
        <is>
          <t>LEDBETTER JEFFREY P</t>
        </is>
      </c>
      <c r="B2088" t="inlineStr"/>
      <c r="C2088" t="inlineStr">
        <is>
          <t>Weak</t>
        </is>
      </c>
      <c r="D2088" s="1" t="n">
        <v>0</v>
      </c>
      <c r="E2088" s="1" t="n"/>
      <c r="F2088" t="inlineStr">
        <is>
          <t>Greene</t>
        </is>
      </c>
      <c r="G2088" t="inlineStr">
        <is>
          <t>B42-0004-0004-0-0437-00</t>
        </is>
      </c>
      <c r="H2088" s="2" t="inlineStr">
        <is>
          <t>3128 ALEXANDER PL DAYTON OH 45431</t>
        </is>
      </c>
      <c r="I2088" s="2" t="inlineStr">
        <is>
          <t>3128 ALEXANDER PL 207 DAYTON OH 45431</t>
        </is>
      </c>
      <c r="J2088" s="2" t="inlineStr">
        <is>
          <t>Same name is getting the credit in Greene and in Franklin. Only the name matches, so this could be one owner with two homes - or two different people.</t>
        </is>
      </c>
      <c r="K2088" s="3" t="inlineStr">
        <is>
          <t>Franklin 160-002452-00 (6700 RIDPATH RD)</t>
        </is>
      </c>
      <c r="L2088" t="inlineStr">
        <is>
          <t>Franklin, Greene</t>
        </is>
      </c>
      <c r="M2088" t="inlineStr"/>
      <c r="N2088" t="inlineStr"/>
      <c r="O2088" t="inlineStr">
        <is>
          <t>Yes</t>
        </is>
      </c>
    </row>
    <row r="2089">
      <c r="A2089" t="inlineStr">
        <is>
          <t>LEDBETTER JEFFREY P</t>
        </is>
      </c>
      <c r="B2089" t="inlineStr"/>
      <c r="C2089" t="inlineStr">
        <is>
          <t>Weak</t>
        </is>
      </c>
      <c r="D2089" s="1" t="n">
        <v>0</v>
      </c>
      <c r="E2089" s="1" t="n"/>
      <c r="F2089" t="inlineStr">
        <is>
          <t>Greene</t>
        </is>
      </c>
      <c r="G2089" t="inlineStr">
        <is>
          <t>B42-0004-0004-0-0451-00</t>
        </is>
      </c>
      <c r="H2089" s="2" t="inlineStr">
        <is>
          <t>ALEXANDER PL</t>
        </is>
      </c>
      <c r="I2089" s="2" t="inlineStr">
        <is>
          <t>3128 ALEXANDER PL 207 DAYTON OH 45431</t>
        </is>
      </c>
      <c r="J2089" s="2" t="inlineStr">
        <is>
          <t>Same name is getting the credit in Greene and in Franklin. Only the name matches, so this could be one owner with two homes - or two different people.</t>
        </is>
      </c>
      <c r="K2089" s="3" t="inlineStr">
        <is>
          <t>Franklin 160-002452-00 (6700 RIDPATH RD)</t>
        </is>
      </c>
      <c r="L2089" t="inlineStr">
        <is>
          <t>Franklin, Greene</t>
        </is>
      </c>
      <c r="M2089" t="inlineStr"/>
      <c r="N2089" t="inlineStr"/>
      <c r="O2089" t="inlineStr">
        <is>
          <t>Yes</t>
        </is>
      </c>
    </row>
    <row r="2090">
      <c r="A2090" t="inlineStr">
        <is>
          <t>LEE AMANDA</t>
        </is>
      </c>
      <c r="B2090" t="inlineStr"/>
      <c r="C2090" t="inlineStr">
        <is>
          <t>Weak</t>
        </is>
      </c>
      <c r="D2090" s="1" t="n">
        <v>0</v>
      </c>
      <c r="E2090" s="1" t="n"/>
      <c r="F2090" t="inlineStr">
        <is>
          <t>Greene</t>
        </is>
      </c>
      <c r="G2090" t="inlineStr">
        <is>
          <t>A02-0002-0045-0-0103-00</t>
        </is>
      </c>
      <c r="H2090" s="2" t="inlineStr">
        <is>
          <t>1748 TEAROSE CIR FAIRBORN OH 45324</t>
        </is>
      </c>
      <c r="I2090" s="2" t="inlineStr">
        <is>
          <t>1748 TEAROSE CIR FAIRBORN OH 45324-9628</t>
        </is>
      </c>
      <c r="J2090" s="2" t="inlineStr">
        <is>
          <t>Same name is getting the credit in Greene and in Franklin. Only the name matches, so this could be one owner with two homes - or two different people.</t>
        </is>
      </c>
      <c r="K2090" s="3" t="inlineStr">
        <is>
          <t>Franklin 550-137003-00 (6637 BALSAM DR)</t>
        </is>
      </c>
      <c r="L2090" t="inlineStr">
        <is>
          <t>Franklin, Greene</t>
        </is>
      </c>
      <c r="M2090" t="inlineStr"/>
      <c r="N2090" t="inlineStr"/>
      <c r="O2090" t="inlineStr">
        <is>
          <t>Yes</t>
        </is>
      </c>
    </row>
    <row r="2091">
      <c r="A2091" t="inlineStr">
        <is>
          <t>LEE ANDREW J</t>
        </is>
      </c>
      <c r="B2091" t="inlineStr"/>
      <c r="C2091" t="inlineStr">
        <is>
          <t>Weak</t>
        </is>
      </c>
      <c r="D2091" s="1" t="n">
        <v>0</v>
      </c>
      <c r="E2091" s="1" t="n"/>
      <c r="F2091" t="inlineStr">
        <is>
          <t>Greene</t>
        </is>
      </c>
      <c r="G2091" t="inlineStr">
        <is>
          <t>B42-0003-0012-0-0082-00</t>
        </is>
      </c>
      <c r="H2091" s="2" t="inlineStr">
        <is>
          <t>352 VINDALE DR DAYTON OH 45440</t>
        </is>
      </c>
      <c r="I2091" s="2" t="inlineStr">
        <is>
          <t>352 VINDALE DR DAYTON OH 45440</t>
        </is>
      </c>
      <c r="J2091" s="2" t="inlineStr">
        <is>
          <t>Same name is getting the credit in Greene and in Franklin. Only the name matches, so this could be one owner with two homes - or two different people.</t>
        </is>
      </c>
      <c r="K2091" s="3" t="inlineStr">
        <is>
          <t>Franklin 010-017322-00 (1444 WILSON AVE)</t>
        </is>
      </c>
      <c r="L2091" t="inlineStr">
        <is>
          <t>Franklin, Greene</t>
        </is>
      </c>
      <c r="M2091" t="inlineStr"/>
      <c r="N2091" t="inlineStr"/>
      <c r="O2091" t="inlineStr">
        <is>
          <t>Yes</t>
        </is>
      </c>
    </row>
    <row r="2092">
      <c r="A2092" t="inlineStr">
        <is>
          <t>LEE ANGELA</t>
        </is>
      </c>
      <c r="B2092" t="inlineStr"/>
      <c r="C2092" t="inlineStr">
        <is>
          <t>Weak</t>
        </is>
      </c>
      <c r="D2092" s="1" t="n">
        <v>0</v>
      </c>
      <c r="E2092" s="1" t="n"/>
      <c r="F2092" t="inlineStr">
        <is>
          <t>Greene</t>
        </is>
      </c>
      <c r="G2092" t="inlineStr">
        <is>
          <t>L32-0001-0014-0-0281-00</t>
        </is>
      </c>
      <c r="H2092" s="2" t="inlineStr">
        <is>
          <t>5034 PEPPERWELL CIR DAYTON OH 45440</t>
        </is>
      </c>
      <c r="I2092" s="2" t="inlineStr">
        <is>
          <t>5034 PEPPERWELL CIR DAYTON OH 45440</t>
        </is>
      </c>
      <c r="J2092" s="2" t="inlineStr">
        <is>
          <t>Same name is getting the credit in Greene and in Franklin. Only the name matches, so this could be one owner with two homes - or two different people.</t>
        </is>
      </c>
      <c r="K2092" s="3" t="inlineStr">
        <is>
          <t>Franklin 560-227060-00 (5461 RIVERBROOK DR)</t>
        </is>
      </c>
      <c r="L2092" t="inlineStr">
        <is>
          <t>Franklin, Greene</t>
        </is>
      </c>
      <c r="M2092" t="inlineStr"/>
      <c r="N2092" t="inlineStr"/>
      <c r="O2092" t="inlineStr">
        <is>
          <t>Yes</t>
        </is>
      </c>
    </row>
    <row r="2093">
      <c r="A2093" t="inlineStr">
        <is>
          <t>LEE BENJAMIN &amp; AMY</t>
        </is>
      </c>
      <c r="B2093" t="inlineStr"/>
      <c r="C2093" t="inlineStr">
        <is>
          <t>Weak</t>
        </is>
      </c>
      <c r="D2093" s="1" t="n">
        <v>0</v>
      </c>
      <c r="E2093" s="1" t="n"/>
      <c r="F2093" t="inlineStr">
        <is>
          <t>Greene</t>
        </is>
      </c>
      <c r="G2093" t="inlineStr">
        <is>
          <t>M36-0001-0014-1-0104-00</t>
        </is>
      </c>
      <c r="H2093" s="2" t="inlineStr">
        <is>
          <t>1039 OLD SPRINGFIELD PIKE XENIA OH 45385</t>
        </is>
      </c>
      <c r="I2093" s="2" t="inlineStr">
        <is>
          <t>1039 OLD SPRINGFIELD PIKE XENIA OH 45385</t>
        </is>
      </c>
      <c r="J2093" s="2" t="inlineStr">
        <is>
          <t>Same name is getting the credit in Greene and in Lorain. Only the name matches, so this could be one owner with two homes - or two different people.</t>
        </is>
      </c>
      <c r="K2093" s="2" t="inlineStr">
        <is>
          <t>Lorain 09-00-084-103-014 (88 PARKWOOD LN OBERLIN)</t>
        </is>
      </c>
      <c r="L2093" t="inlineStr">
        <is>
          <t>Greene, Lorain</t>
        </is>
      </c>
      <c r="M2093" t="inlineStr"/>
      <c r="N2093" t="inlineStr"/>
      <c r="O2093" t="inlineStr">
        <is>
          <t>Yes</t>
        </is>
      </c>
    </row>
    <row r="2094">
      <c r="A2094" t="inlineStr">
        <is>
          <t>LEE ELIZABETH MARIE</t>
        </is>
      </c>
      <c r="B2094" t="inlineStr"/>
      <c r="C2094" t="inlineStr">
        <is>
          <t>Weak</t>
        </is>
      </c>
      <c r="D2094" s="1" t="n">
        <v>0</v>
      </c>
      <c r="E2094" s="1" t="n"/>
      <c r="F2094" t="inlineStr">
        <is>
          <t>Greene</t>
        </is>
      </c>
      <c r="G2094" t="inlineStr">
        <is>
          <t>M40-0001-0049-0-0017-00</t>
        </is>
      </c>
      <c r="H2094" s="2" t="inlineStr">
        <is>
          <t>2318 MISSISSIPPI DR XENIA OH 45385</t>
        </is>
      </c>
      <c r="I2094" s="2" t="inlineStr">
        <is>
          <t>2318 MISSISSIPPI DR XENIA OH 45385</t>
        </is>
      </c>
      <c r="J2094" s="2" t="inlineStr">
        <is>
          <t>Same name is getting the credit in Greene and in Athens. Only the name matches, so this could be one owner with two homes - or two different people.</t>
        </is>
      </c>
      <c r="K2094" s="3" t="inlineStr">
        <is>
          <t>Athens A040020009400 (7378 VORE RIDGE RD)</t>
        </is>
      </c>
      <c r="L2094" t="inlineStr">
        <is>
          <t>Athens, Greene</t>
        </is>
      </c>
      <c r="M2094" t="inlineStr"/>
      <c r="N2094" t="inlineStr"/>
      <c r="O2094" t="inlineStr">
        <is>
          <t>Yes</t>
        </is>
      </c>
    </row>
    <row r="2095">
      <c r="A2095" t="inlineStr">
        <is>
          <t>LEE MARC &amp; MAGGIE L</t>
        </is>
      </c>
      <c r="B2095" t="inlineStr"/>
      <c r="C2095" t="inlineStr">
        <is>
          <t>Weak</t>
        </is>
      </c>
      <c r="D2095" s="1" t="n">
        <v>0</v>
      </c>
      <c r="E2095" s="1" t="n"/>
      <c r="F2095" t="inlineStr">
        <is>
          <t>Greene</t>
        </is>
      </c>
      <c r="G2095" t="inlineStr">
        <is>
          <t>A02-0002-0036-0-0139-00</t>
        </is>
      </c>
      <c r="H2095" s="2" t="inlineStr">
        <is>
          <t>2351 SPYGLASS CT FAIRBORN OH 45324</t>
        </is>
      </c>
      <c r="I2095" s="2" t="inlineStr">
        <is>
          <t>2351 SPYGLASS CT FAIRBORN OH 45324</t>
        </is>
      </c>
      <c r="J2095" s="2" t="inlineStr">
        <is>
          <t>Same name is getting the credit in Greene and in Franklin. Only the name matches, so this could be one owner with two homes - or two different people.</t>
        </is>
      </c>
      <c r="K2095" s="3" t="inlineStr">
        <is>
          <t>Franklin 070-012399-00 (4088 LONGHILL RD)</t>
        </is>
      </c>
      <c r="L2095" t="inlineStr">
        <is>
          <t>Franklin, Greene</t>
        </is>
      </c>
      <c r="M2095" t="inlineStr"/>
      <c r="N2095" t="inlineStr"/>
      <c r="O2095" t="inlineStr">
        <is>
          <t>Yes</t>
        </is>
      </c>
    </row>
    <row r="2096">
      <c r="A2096" t="inlineStr">
        <is>
          <t>LEE MICHAEL DAVID &amp; KAYLA</t>
        </is>
      </c>
      <c r="B2096" t="inlineStr"/>
      <c r="C2096" t="inlineStr">
        <is>
          <t>Weak</t>
        </is>
      </c>
      <c r="D2096" s="1" t="n">
        <v>0</v>
      </c>
      <c r="E2096" s="1" t="n"/>
      <c r="F2096" t="inlineStr">
        <is>
          <t>Greene</t>
        </is>
      </c>
      <c r="G2096" t="inlineStr">
        <is>
          <t>B42-0005-0004-0-0064-00</t>
        </is>
      </c>
      <c r="H2096" s="2" t="inlineStr">
        <is>
          <t>1641 ETTA KABLE DR DAYTON OH 45432</t>
        </is>
      </c>
      <c r="I2096" s="2" t="inlineStr">
        <is>
          <t>1641 ETTA KABLE DR DAYTON OH 45432</t>
        </is>
      </c>
      <c r="J2096" s="2" t="inlineStr">
        <is>
          <t>Same name is getting the credit in Greene and in Franklin. Only the name matches, so this could be one owner with two homes - or two different people.</t>
        </is>
      </c>
      <c r="K2096" s="3" t="inlineStr">
        <is>
          <t>Franklin 560-266497-00 (4846 RIVERROCK DR)</t>
        </is>
      </c>
      <c r="L2096" t="inlineStr">
        <is>
          <t>Franklin, Greene</t>
        </is>
      </c>
      <c r="M2096" t="inlineStr"/>
      <c r="N2096" t="inlineStr"/>
      <c r="O2096" t="inlineStr">
        <is>
          <t>Yes</t>
        </is>
      </c>
    </row>
    <row r="2097">
      <c r="A2097" t="inlineStr">
        <is>
          <t>LEE MICHAEL J</t>
        </is>
      </c>
      <c r="B2097" t="inlineStr"/>
      <c r="C2097" t="inlineStr">
        <is>
          <t>Weak</t>
        </is>
      </c>
      <c r="D2097" s="1" t="n">
        <v>0</v>
      </c>
      <c r="E2097" s="1" t="n"/>
      <c r="F2097" t="inlineStr">
        <is>
          <t>Greene</t>
        </is>
      </c>
      <c r="G2097" t="inlineStr">
        <is>
          <t>M40-0001-0005-0-0182-00</t>
        </is>
      </c>
      <c r="H2097" s="2" t="inlineStr">
        <is>
          <t>645 N KING ST XENIA OH 45385</t>
        </is>
      </c>
      <c r="I2097" s="2" t="inlineStr">
        <is>
          <t>645 N KING ST XENIA OH 45385</t>
        </is>
      </c>
      <c r="J2097" s="2" t="inlineStr">
        <is>
          <t>Same name is getting the credit in Greene and in Franklin. Only the name matches, so this could be one owner with two homes - or two different people.</t>
        </is>
      </c>
      <c r="K2097" s="3" t="inlineStr">
        <is>
          <t>Franklin 560-220410-00 (3789 HEATHERGLEN DR)</t>
        </is>
      </c>
      <c r="L2097" t="inlineStr">
        <is>
          <t>Franklin, Greene</t>
        </is>
      </c>
      <c r="M2097" t="inlineStr"/>
      <c r="N2097" t="inlineStr"/>
      <c r="O2097" t="inlineStr">
        <is>
          <t>Yes</t>
        </is>
      </c>
    </row>
    <row r="2098">
      <c r="A2098" t="inlineStr">
        <is>
          <t>LEE MICHAEL JOSEPH &amp; LOUANN M</t>
        </is>
      </c>
      <c r="B2098" t="inlineStr"/>
      <c r="C2098" t="inlineStr">
        <is>
          <t>Weak</t>
        </is>
      </c>
      <c r="D2098" s="1" t="n">
        <v>0</v>
      </c>
      <c r="E2098" s="1" t="n"/>
      <c r="F2098" t="inlineStr">
        <is>
          <t>Greene</t>
        </is>
      </c>
      <c r="G2098" t="inlineStr">
        <is>
          <t>L35-0002-0012-0-0143-00</t>
        </is>
      </c>
      <c r="H2098" s="2" t="inlineStr">
        <is>
          <t>4386 KNOB HILL DR BELLBROOK OH 45305</t>
        </is>
      </c>
      <c r="I2098" s="2" t="inlineStr">
        <is>
          <t>4386 KNOB HILL DR BELLBROOK OH 45305</t>
        </is>
      </c>
      <c r="J2098" s="2" t="inlineStr">
        <is>
          <t>Same name is getting the credit in Greene and in Franklin. Only the name matches, so this could be one owner with two homes - or two different people.</t>
        </is>
      </c>
      <c r="K2098" s="3" t="inlineStr">
        <is>
          <t>Franklin 560-220410-00 (3789 HEATHERGLEN DR)</t>
        </is>
      </c>
      <c r="L2098" t="inlineStr">
        <is>
          <t>Franklin, Greene</t>
        </is>
      </c>
      <c r="M2098" t="inlineStr"/>
      <c r="N2098" t="inlineStr"/>
      <c r="O2098" t="inlineStr">
        <is>
          <t>Yes</t>
        </is>
      </c>
    </row>
    <row r="2099">
      <c r="A2099" t="inlineStr">
        <is>
          <t>LEE ROBERT D</t>
        </is>
      </c>
      <c r="B2099" t="inlineStr"/>
      <c r="C2099" t="inlineStr">
        <is>
          <t>Weak</t>
        </is>
      </c>
      <c r="D2099" s="1" t="n">
        <v>0</v>
      </c>
      <c r="E2099" s="1" t="n"/>
      <c r="F2099" t="inlineStr">
        <is>
          <t>Greene</t>
        </is>
      </c>
      <c r="G2099" t="inlineStr">
        <is>
          <t>A02-0001-0006-0-0055-00</t>
        </is>
      </c>
      <c r="H2099" s="2" t="inlineStr">
        <is>
          <t>15 W LINDBERG DR FAIRBORN OH 45324</t>
        </is>
      </c>
      <c r="I2099" s="2" t="inlineStr">
        <is>
          <t>15 W LINDBERG DR FAIRBORN OH 45324</t>
        </is>
      </c>
      <c r="J2099" s="2" t="inlineStr">
        <is>
          <t>Same name is getting the credit in Greene and in Knox. Only the name matches, so this could be one owner with two homes - or two different people.</t>
        </is>
      </c>
      <c r="K2099" s="3" t="inlineStr">
        <is>
          <t>Knox 59-00098.000 (1395 PARK RD)</t>
        </is>
      </c>
      <c r="L2099" t="inlineStr">
        <is>
          <t>Greene, Knox</t>
        </is>
      </c>
      <c r="M2099" t="inlineStr"/>
      <c r="N2099" t="inlineStr"/>
      <c r="O2099" t="inlineStr">
        <is>
          <t>Yes</t>
        </is>
      </c>
    </row>
    <row r="2100">
      <c r="A2100" t="inlineStr">
        <is>
          <t>LEE ROBERT D &amp; JANEL L</t>
        </is>
      </c>
      <c r="B2100" t="inlineStr"/>
      <c r="C2100" t="inlineStr">
        <is>
          <t>Weak</t>
        </is>
      </c>
      <c r="D2100" s="1" t="n">
        <v>0</v>
      </c>
      <c r="E2100" s="1" t="n"/>
      <c r="F2100" t="inlineStr">
        <is>
          <t>Greene</t>
        </is>
      </c>
      <c r="G2100" t="inlineStr">
        <is>
          <t>C05-0001-0010-0-0063-00</t>
        </is>
      </c>
      <c r="H2100" s="2" t="inlineStr">
        <is>
          <t>3539 ELEAZER RD</t>
        </is>
      </c>
      <c r="I2100" s="2" t="inlineStr">
        <is>
          <t>3539 ELEAZER RD XENIA OH 45385</t>
        </is>
      </c>
      <c r="J2100" s="2" t="inlineStr">
        <is>
          <t>Same name is getting the credit in Greene and in Knox. Only the name matches, so this could be one owner with two homes - or two different people.</t>
        </is>
      </c>
      <c r="K2100" s="3" t="inlineStr">
        <is>
          <t>Knox 59-00098.000 (1395 PARK RD)</t>
        </is>
      </c>
      <c r="L2100" t="inlineStr">
        <is>
          <t>Greene, Knox</t>
        </is>
      </c>
      <c r="M2100" t="inlineStr"/>
      <c r="N2100" t="inlineStr"/>
      <c r="O2100" t="inlineStr">
        <is>
          <t>Yes</t>
        </is>
      </c>
    </row>
    <row r="2101">
      <c r="A2101" t="inlineStr">
        <is>
          <t>LEIGHTON JASON M &amp; KATIE J TRUSTEES</t>
        </is>
      </c>
      <c r="B2101" t="inlineStr"/>
      <c r="C2101" t="inlineStr">
        <is>
          <t>Weak</t>
        </is>
      </c>
      <c r="D2101" s="1" t="n">
        <v>0</v>
      </c>
      <c r="E2101" s="1" t="n"/>
      <c r="F2101" t="inlineStr">
        <is>
          <t>Greene</t>
        </is>
      </c>
      <c r="G2101" t="inlineStr">
        <is>
          <t>B42-0003-0014-0-0022-00</t>
        </is>
      </c>
      <c r="H2101" s="2" t="inlineStr">
        <is>
          <t>859 BRIDDLEWOOD ST DAYTON OH 45430</t>
        </is>
      </c>
      <c r="I2101" s="2" t="inlineStr">
        <is>
          <t>859 BRIDDLEWOOD ST BEAVERCREEK OH 45430</t>
        </is>
      </c>
      <c r="J2101" s="2" t="inlineStr">
        <is>
          <t>Same name is getting the credit in Greene and in Fairfield. Only the name matches, so this could be one owner with two homes - or two different people.</t>
        </is>
      </c>
      <c r="K2101" s="3" t="inlineStr">
        <is>
          <t>Fairfield 0340082200 (854 CHINOOK LN BREMEN)</t>
        </is>
      </c>
      <c r="L2101" t="inlineStr">
        <is>
          <t>Fairfield, Greene</t>
        </is>
      </c>
      <c r="M2101" t="inlineStr"/>
      <c r="N2101" t="inlineStr"/>
      <c r="O2101" t="inlineStr">
        <is>
          <t>Yes</t>
        </is>
      </c>
    </row>
    <row r="2102">
      <c r="A2102" t="inlineStr">
        <is>
          <t>LEONARD BRAD &amp; HEIDI LARSEN</t>
        </is>
      </c>
      <c r="B2102" t="inlineStr"/>
      <c r="C2102" t="inlineStr">
        <is>
          <t>Weak</t>
        </is>
      </c>
      <c r="D2102" s="1" t="n">
        <v>0</v>
      </c>
      <c r="E2102" s="1" t="n"/>
      <c r="F2102" t="inlineStr">
        <is>
          <t>Greene</t>
        </is>
      </c>
      <c r="G2102" t="inlineStr">
        <is>
          <t>L35-0001-0003-0-0134-00</t>
        </is>
      </c>
      <c r="H2102" s="2" t="inlineStr">
        <is>
          <t>3769 TERRACE CREEK RD BELLBROOK OH 45305</t>
        </is>
      </c>
      <c r="I2102" s="2" t="inlineStr">
        <is>
          <t>1765 SUGAR MAPLE PL BELLBROOK OH 45305</t>
        </is>
      </c>
      <c r="J2102" s="2" t="inlineStr">
        <is>
          <t>Same name is getting the credit in Greene and in Fairfield. Only the name matches, so this could be one owner with two homes - or two different people.</t>
        </is>
      </c>
      <c r="K2102" s="3" t="inlineStr">
        <is>
          <t>Fairfield 0460037700 (5707 FAIRFIELD BEACH RD THORNVILLE)</t>
        </is>
      </c>
      <c r="L2102" t="inlineStr">
        <is>
          <t>Fairfield, Greene</t>
        </is>
      </c>
      <c r="M2102" t="inlineStr"/>
      <c r="N2102" t="inlineStr"/>
      <c r="O2102" t="inlineStr">
        <is>
          <t>Yes</t>
        </is>
      </c>
    </row>
    <row r="2103">
      <c r="A2103" t="inlineStr">
        <is>
          <t>LESTER GARY L</t>
        </is>
      </c>
      <c r="B2103" t="inlineStr"/>
      <c r="C2103" t="inlineStr">
        <is>
          <t>Weak</t>
        </is>
      </c>
      <c r="D2103" s="1" t="n">
        <v>0</v>
      </c>
      <c r="E2103" s="1" t="n"/>
      <c r="F2103" t="inlineStr">
        <is>
          <t>Greene</t>
        </is>
      </c>
      <c r="G2103" t="inlineStr">
        <is>
          <t>B03-0002-0033-0-0015-00</t>
        </is>
      </c>
      <c r="H2103" s="2" t="inlineStr">
        <is>
          <t>792 SPACE DR DAYTON OH 45434</t>
        </is>
      </c>
      <c r="I2103" s="2" t="inlineStr">
        <is>
          <t>792 SPACE DR BEAVERCREEK OH 45434</t>
        </is>
      </c>
      <c r="J2103" s="2" t="inlineStr">
        <is>
          <t>Same name is getting the credit in Greene and in Franklin. Only the name matches, so this could be one owner with two homes - or two different people.</t>
        </is>
      </c>
      <c r="K2103" s="3" t="inlineStr">
        <is>
          <t>Franklin 160-002933-00 (1142 HOLTON RD)</t>
        </is>
      </c>
      <c r="L2103" t="inlineStr">
        <is>
          <t>Franklin, Greene</t>
        </is>
      </c>
      <c r="M2103" t="inlineStr"/>
      <c r="N2103" t="inlineStr"/>
      <c r="O2103" t="inlineStr">
        <is>
          <t>Yes</t>
        </is>
      </c>
    </row>
    <row r="2104">
      <c r="A2104" t="inlineStr">
        <is>
          <t>LESTER GARY L &amp; LILLIE L</t>
        </is>
      </c>
      <c r="B2104" t="inlineStr"/>
      <c r="C2104" t="inlineStr">
        <is>
          <t>Weak</t>
        </is>
      </c>
      <c r="D2104" s="1" t="n">
        <v>0</v>
      </c>
      <c r="E2104" s="1" t="n"/>
      <c r="F2104" t="inlineStr">
        <is>
          <t>Greene</t>
        </is>
      </c>
      <c r="G2104" t="inlineStr">
        <is>
          <t>D08-0001-0005-1-0046-00</t>
        </is>
      </c>
      <c r="H2104" s="2" t="inlineStr">
        <is>
          <t>US 42 E</t>
        </is>
      </c>
      <c r="I2104" s="2" t="inlineStr">
        <is>
          <t>990 RENOWN RD DAYTON OH 45430</t>
        </is>
      </c>
      <c r="J2104" s="2" t="inlineStr">
        <is>
          <t>Same name is getting the credit in Greene and in Franklin. Only the name matches, so this could be one owner with two homes - or two different people.</t>
        </is>
      </c>
      <c r="K2104" s="3" t="inlineStr">
        <is>
          <t>Franklin 160-002933-00 (1142 HOLTON RD)</t>
        </is>
      </c>
      <c r="L2104" t="inlineStr">
        <is>
          <t>Franklin, Greene</t>
        </is>
      </c>
      <c r="M2104" t="inlineStr"/>
      <c r="N2104" t="inlineStr"/>
      <c r="O2104" t="inlineStr">
        <is>
          <t>Yes</t>
        </is>
      </c>
    </row>
    <row r="2105">
      <c r="A2105" t="inlineStr">
        <is>
          <t>LESTER GARY L &amp; LILLIE L</t>
        </is>
      </c>
      <c r="B2105" t="inlineStr"/>
      <c r="C2105" t="inlineStr">
        <is>
          <t>Weak</t>
        </is>
      </c>
      <c r="D2105" s="1" t="n">
        <v>0</v>
      </c>
      <c r="E2105" s="1" t="n"/>
      <c r="F2105" t="inlineStr">
        <is>
          <t>Greene</t>
        </is>
      </c>
      <c r="G2105" t="inlineStr">
        <is>
          <t>D08-0001-0005-1-0050-00</t>
        </is>
      </c>
      <c r="H2105" s="2" t="inlineStr">
        <is>
          <t>US 42 E</t>
        </is>
      </c>
      <c r="I2105" s="2" t="inlineStr">
        <is>
          <t>990 RENOWN RD DAYTON OH 45430</t>
        </is>
      </c>
      <c r="J2105" s="2" t="inlineStr">
        <is>
          <t>Same name is getting the credit in Greene and in Franklin. Only the name matches, so this could be one owner with two homes - or two different people.</t>
        </is>
      </c>
      <c r="K2105" s="3" t="inlineStr">
        <is>
          <t>Franklin 160-002933-00 (1142 HOLTON RD)</t>
        </is>
      </c>
      <c r="L2105" t="inlineStr">
        <is>
          <t>Franklin, Greene</t>
        </is>
      </c>
      <c r="M2105" t="inlineStr"/>
      <c r="N2105" t="inlineStr"/>
      <c r="O2105" t="inlineStr">
        <is>
          <t>Yes</t>
        </is>
      </c>
    </row>
    <row r="2106">
      <c r="A2106" t="inlineStr">
        <is>
          <t>LESTER GARY L &amp; LILY L</t>
        </is>
      </c>
      <c r="B2106" t="inlineStr"/>
      <c r="C2106" t="inlineStr">
        <is>
          <t>Weak</t>
        </is>
      </c>
      <c r="D2106" s="1" t="n">
        <v>0</v>
      </c>
      <c r="E2106" s="1" t="n"/>
      <c r="F2106" t="inlineStr">
        <is>
          <t>Greene</t>
        </is>
      </c>
      <c r="G2106" t="inlineStr">
        <is>
          <t>B42-0003-0013-0-0009-00</t>
        </is>
      </c>
      <c r="H2106" s="2" t="inlineStr">
        <is>
          <t>990 RENOWN RD DAYTON OH 45430</t>
        </is>
      </c>
      <c r="I2106" s="2" t="inlineStr">
        <is>
          <t>990 RENOWN RD DAYTON OH 45430</t>
        </is>
      </c>
      <c r="J2106" s="2" t="inlineStr">
        <is>
          <t>Same name is getting the credit in Greene and in Franklin. Only the name matches, so this could be one owner with two homes - or two different people.</t>
        </is>
      </c>
      <c r="K2106" s="3" t="inlineStr">
        <is>
          <t>Franklin 160-002933-00 (1142 HOLTON RD)</t>
        </is>
      </c>
      <c r="L2106" t="inlineStr">
        <is>
          <t>Franklin, Greene</t>
        </is>
      </c>
      <c r="M2106" t="inlineStr"/>
      <c r="N2106" t="inlineStr"/>
      <c r="O2106" t="inlineStr">
        <is>
          <t>Yes</t>
        </is>
      </c>
    </row>
    <row r="2107">
      <c r="A2107" t="inlineStr">
        <is>
          <t>LEVENSON ALAN M &amp; CYNTHIA M TRUSTEES</t>
        </is>
      </c>
      <c r="B2107" t="inlineStr"/>
      <c r="C2107" t="inlineStr">
        <is>
          <t>Weak</t>
        </is>
      </c>
      <c r="D2107" s="1" t="n">
        <v>0</v>
      </c>
      <c r="E2107" s="1" t="n"/>
      <c r="F2107" t="inlineStr">
        <is>
          <t>Greene</t>
        </is>
      </c>
      <c r="G2107" t="inlineStr">
        <is>
          <t>A02-0001-0017-0-0019-00</t>
        </is>
      </c>
      <c r="H2107" s="2" t="inlineStr">
        <is>
          <t>524 GRANT ST FAIRBORN OH 45324</t>
        </is>
      </c>
      <c r="I2107" s="2" t="inlineStr">
        <is>
          <t>524 GRANT ST FAIRBORN OH 45324-5427</t>
        </is>
      </c>
      <c r="J2107" s="2" t="inlineStr">
        <is>
          <t>Same name is getting the credit in Greene and in Franklin. Only the name matches, so this could be one owner with two homes - or two different people.</t>
        </is>
      </c>
      <c r="K2107" s="3" t="inlineStr">
        <is>
          <t>Franklin 020-001218-00 (188 N CASSADY RD)</t>
        </is>
      </c>
      <c r="L2107" t="inlineStr">
        <is>
          <t>Franklin, Greene</t>
        </is>
      </c>
      <c r="M2107" t="inlineStr"/>
      <c r="N2107" t="inlineStr"/>
      <c r="O2107" t="inlineStr">
        <is>
          <t>Yes</t>
        </is>
      </c>
    </row>
    <row r="2108">
      <c r="A2108" t="inlineStr">
        <is>
          <t>LEWIS AARON M &amp; NICOLE L PRASUHN</t>
        </is>
      </c>
      <c r="B2108" t="inlineStr"/>
      <c r="C2108" t="inlineStr">
        <is>
          <t>Weak</t>
        </is>
      </c>
      <c r="D2108" s="1" t="n">
        <v>0</v>
      </c>
      <c r="E2108" s="1" t="n"/>
      <c r="F2108" t="inlineStr">
        <is>
          <t>Greene</t>
        </is>
      </c>
      <c r="G2108" t="inlineStr">
        <is>
          <t>B42-0002-0009-0-0140-00</t>
        </is>
      </c>
      <c r="H2108" s="2" t="inlineStr">
        <is>
          <t>3858 TIMBERLINE DR DAYTON OH 45432</t>
        </is>
      </c>
      <c r="I2108" s="2" t="inlineStr">
        <is>
          <t>3858 TIMBERLINE DR DAYTON OH 45432</t>
        </is>
      </c>
      <c r="J2108" s="2" t="inlineStr">
        <is>
          <t>Same name is getting the credit in Greene and in Fairfield. Only the name matches, so this could be one owner with two homes - or two different people.</t>
        </is>
      </c>
      <c r="K2108" s="3" t="inlineStr">
        <is>
          <t>Fairfield 0080160300 (7052 EDENBOROUGH CT LANCASTER)</t>
        </is>
      </c>
      <c r="L2108" t="inlineStr">
        <is>
          <t>Fairfield, Greene</t>
        </is>
      </c>
      <c r="M2108" t="inlineStr"/>
      <c r="N2108" t="inlineStr"/>
      <c r="O2108" t="inlineStr">
        <is>
          <t>Yes</t>
        </is>
      </c>
    </row>
    <row r="2109">
      <c r="A2109" t="inlineStr">
        <is>
          <t>LEWIS ANDREW J &amp; HAYLEY M</t>
        </is>
      </c>
      <c r="B2109" t="inlineStr"/>
      <c r="C2109" t="inlineStr">
        <is>
          <t>Weak</t>
        </is>
      </c>
      <c r="D2109" s="1" t="n">
        <v>0</v>
      </c>
      <c r="E2109" s="1" t="n"/>
      <c r="F2109" t="inlineStr">
        <is>
          <t>Greene</t>
        </is>
      </c>
      <c r="G2109" t="inlineStr">
        <is>
          <t>M36-0002-0033-4-0003-00</t>
        </is>
      </c>
      <c r="H2109" s="2" t="inlineStr">
        <is>
          <t>1540 SR 380 XENIA OH 45385</t>
        </is>
      </c>
      <c r="I2109" s="2" t="inlineStr">
        <is>
          <t>1540 SR 380 XENIA OH 45385</t>
        </is>
      </c>
      <c r="J2109" s="2" t="inlineStr">
        <is>
          <t>Same name is getting the credit in Greene and in Ashtabula, Franklin. Only the name matches, so this could be one owner with two homes - or two different people.</t>
        </is>
      </c>
      <c r="K2109" s="3" t="inlineStr">
        <is>
          <t>Ashtabula 122120008400 (122 15TH ST); Franklin 213-001979-00 (8091 FAIRWAY DR)</t>
        </is>
      </c>
      <c r="L2109" t="inlineStr">
        <is>
          <t>Ashtabula, Franklin, Greene</t>
        </is>
      </c>
      <c r="M2109" t="inlineStr"/>
      <c r="N2109" t="inlineStr"/>
      <c r="O2109" t="inlineStr">
        <is>
          <t>Yes</t>
        </is>
      </c>
    </row>
    <row r="2110">
      <c r="A2110" t="inlineStr">
        <is>
          <t>LEWIS ANDREW S &amp; SANDIE A</t>
        </is>
      </c>
      <c r="B2110" t="inlineStr"/>
      <c r="C2110" t="inlineStr">
        <is>
          <t>Weak</t>
        </is>
      </c>
      <c r="D2110" s="1" t="n">
        <v>0</v>
      </c>
      <c r="E2110" s="1" t="n"/>
      <c r="F2110" t="inlineStr">
        <is>
          <t>Greene</t>
        </is>
      </c>
      <c r="G2110" t="inlineStr">
        <is>
          <t>B42-0005-0020-0-0069-00</t>
        </is>
      </c>
      <c r="H2110" s="2" t="inlineStr">
        <is>
          <t>1134 MEADOW DR DAYTON OH 45434</t>
        </is>
      </c>
      <c r="I2110" s="2" t="inlineStr">
        <is>
          <t>1134 MEADOW DR BEAVERCREEK OH 45434</t>
        </is>
      </c>
      <c r="J2110" s="2" t="inlineStr">
        <is>
          <t>Same name is getting the credit in Greene and in Fairfield. Only the name matches, so this could be one owner with two homes - or two different people.</t>
        </is>
      </c>
      <c r="K2110" s="3" t="inlineStr">
        <is>
          <t>Fairfield 0210037911 (10395 HEIMBERGER RD)</t>
        </is>
      </c>
      <c r="L2110" t="inlineStr">
        <is>
          <t>Fairfield, Greene</t>
        </is>
      </c>
      <c r="M2110" t="inlineStr"/>
      <c r="N2110" t="inlineStr"/>
      <c r="O2110" t="inlineStr">
        <is>
          <t>Yes</t>
        </is>
      </c>
    </row>
    <row r="2111">
      <c r="A2111" t="inlineStr">
        <is>
          <t>LEWIS AUSTIN</t>
        </is>
      </c>
      <c r="B2111" t="inlineStr"/>
      <c r="C2111" t="inlineStr">
        <is>
          <t>Weak</t>
        </is>
      </c>
      <c r="D2111" s="1" t="n">
        <v>0</v>
      </c>
      <c r="E2111" s="1" t="n"/>
      <c r="F2111" t="inlineStr">
        <is>
          <t>Greene</t>
        </is>
      </c>
      <c r="G2111" t="inlineStr">
        <is>
          <t>A02-0001-0028-0-0080-00</t>
        </is>
      </c>
      <c r="H2111" s="2" t="inlineStr">
        <is>
          <t>211 DELLWOOD DR FAIRBORN OH 45324</t>
        </is>
      </c>
      <c r="I2111" s="2" t="inlineStr">
        <is>
          <t>211 DELLWOOD DR FAIRBORN OH 45324</t>
        </is>
      </c>
      <c r="J2111" s="2" t="inlineStr">
        <is>
          <t>Same name is getting the credit in Greene and in Clinton. Only the name matches, so this could be one owner with two homes - or two different people.</t>
        </is>
      </c>
      <c r="K2111" s="2" t="inlineStr">
        <is>
          <t>Clinton 010-02-10-40-0027-00 (303 HALE RD)</t>
        </is>
      </c>
      <c r="L2111" t="inlineStr">
        <is>
          <t>Clinton, Greene</t>
        </is>
      </c>
      <c r="M2111" t="inlineStr"/>
      <c r="N2111" t="inlineStr"/>
      <c r="O2111" t="inlineStr">
        <is>
          <t>Yes</t>
        </is>
      </c>
    </row>
    <row r="2112">
      <c r="A2112" t="inlineStr">
        <is>
          <t>LEWIS AUSTIN &amp; GEORGIA</t>
        </is>
      </c>
      <c r="B2112" t="inlineStr"/>
      <c r="C2112" t="inlineStr">
        <is>
          <t>Weak</t>
        </is>
      </c>
      <c r="D2112" s="1" t="n">
        <v>0</v>
      </c>
      <c r="E2112" s="1" t="n"/>
      <c r="F2112" t="inlineStr">
        <is>
          <t>Greene</t>
        </is>
      </c>
      <c r="G2112" t="inlineStr">
        <is>
          <t>D08-0001-0018-0-0071-00</t>
        </is>
      </c>
      <c r="H2112" s="2" t="inlineStr">
        <is>
          <t>2770 CEDARVILLE YELLOW SPRINGS RD CEDARVILLE OH 45314</t>
        </is>
      </c>
      <c r="I2112" s="2" t="inlineStr">
        <is>
          <t>2770 CEDARVILLE YELLOW SPRI RD CEDARVILLE OH 45314-9527</t>
        </is>
      </c>
      <c r="J2112" s="2" t="inlineStr">
        <is>
          <t>Same name is getting the credit in Greene and in Clinton. Only the name matches, so this could be one owner with two homes - or two different people.</t>
        </is>
      </c>
      <c r="K2112" s="2" t="inlineStr">
        <is>
          <t>Clinton 010-02-10-40-0027-00 (303 HALE RD)</t>
        </is>
      </c>
      <c r="L2112" t="inlineStr">
        <is>
          <t>Clinton, Greene</t>
        </is>
      </c>
      <c r="M2112" t="inlineStr"/>
      <c r="N2112" t="inlineStr"/>
      <c r="O2112" t="inlineStr">
        <is>
          <t>Yes</t>
        </is>
      </c>
    </row>
    <row r="2113">
      <c r="A2113" t="inlineStr">
        <is>
          <t>LEWIS BRANDON</t>
        </is>
      </c>
      <c r="B2113" t="inlineStr"/>
      <c r="C2113" t="inlineStr">
        <is>
          <t>Weak</t>
        </is>
      </c>
      <c r="D2113" s="1" t="n">
        <v>0</v>
      </c>
      <c r="E2113" s="1" t="n"/>
      <c r="F2113" t="inlineStr">
        <is>
          <t>Greene</t>
        </is>
      </c>
      <c r="G2113" t="inlineStr">
        <is>
          <t>M40-0002-0013-0-0094-00</t>
        </is>
      </c>
      <c r="H2113" s="2" t="inlineStr">
        <is>
          <t>392 WASHINGTON ST XENIA OH 45385</t>
        </is>
      </c>
      <c r="I2113" s="2" t="inlineStr">
        <is>
          <t>392 WASHINGTON ST XENIA OH 45385</t>
        </is>
      </c>
      <c r="J2113" s="2" t="inlineStr">
        <is>
          <t>Same name is getting the credit in Greene and in Franklin. Only the name matches, so this could be one owner with two homes - or two different people.</t>
        </is>
      </c>
      <c r="K2113" s="3" t="inlineStr">
        <is>
          <t>Franklin 010-139058-00 (1007 MCNAUGHTEN RD)</t>
        </is>
      </c>
      <c r="L2113" t="inlineStr">
        <is>
          <t>Franklin, Greene</t>
        </is>
      </c>
      <c r="M2113" t="inlineStr"/>
      <c r="N2113" t="inlineStr"/>
      <c r="O2113" t="inlineStr">
        <is>
          <t>Yes</t>
        </is>
      </c>
    </row>
    <row r="2114">
      <c r="A2114" t="inlineStr">
        <is>
          <t>LEWIS COLE &amp; SARAH</t>
        </is>
      </c>
      <c r="B2114" t="inlineStr"/>
      <c r="C2114" t="inlineStr">
        <is>
          <t>Weak</t>
        </is>
      </c>
      <c r="D2114" s="1" t="n">
        <v>0</v>
      </c>
      <c r="E2114" s="1" t="n"/>
      <c r="F2114" t="inlineStr">
        <is>
          <t>Greene</t>
        </is>
      </c>
      <c r="G2114" t="inlineStr">
        <is>
          <t>A02-0002-0056-0-0038-00</t>
        </is>
      </c>
      <c r="H2114" s="2" t="inlineStr">
        <is>
          <t>2317 WESTON DR FAIRBORN OH 45324</t>
        </is>
      </c>
      <c r="I2114" s="2" t="inlineStr">
        <is>
          <t>2317 WESTON DR FAIRBORN OH 45324</t>
        </is>
      </c>
      <c r="J2114" s="2" t="inlineStr">
        <is>
          <t>Same name is getting the credit in Greene and in Franklin. Only the name matches, so this could be one owner with two homes - or two different people.</t>
        </is>
      </c>
      <c r="K2114" s="3" t="inlineStr">
        <is>
          <t>Franklin 010-282408-00 (6163 JENNIS RD)</t>
        </is>
      </c>
      <c r="L2114" t="inlineStr">
        <is>
          <t>Franklin, Greene</t>
        </is>
      </c>
      <c r="M2114" t="inlineStr"/>
      <c r="N2114" t="inlineStr"/>
      <c r="O2114" t="inlineStr">
        <is>
          <t>Yes</t>
        </is>
      </c>
    </row>
    <row r="2115">
      <c r="A2115" t="inlineStr">
        <is>
          <t>LEWIS JAMES</t>
        </is>
      </c>
      <c r="B2115" t="inlineStr"/>
      <c r="C2115" t="inlineStr">
        <is>
          <t>Weak</t>
        </is>
      </c>
      <c r="D2115" s="1" t="n">
        <v>0</v>
      </c>
      <c r="E2115" s="1" t="n"/>
      <c r="F2115" t="inlineStr">
        <is>
          <t>Greene</t>
        </is>
      </c>
      <c r="G2115" t="inlineStr">
        <is>
          <t>B42-0006-0010-0-0012-00</t>
        </is>
      </c>
      <c r="H2115" s="2" t="inlineStr">
        <is>
          <t>3153 BIRCHALL DR DAYTON OH 45440</t>
        </is>
      </c>
      <c r="I2115" s="2" t="inlineStr">
        <is>
          <t>3153 BIRCHALL DR DAYTON OH 45440</t>
        </is>
      </c>
      <c r="J2115" s="2" t="inlineStr">
        <is>
          <t>Common name: this name is credited on 6 parcels across 5 counties. Many are probably different people who happen to share the name - look each one up before assuming it is the same owner.</t>
        </is>
      </c>
      <c r="K2115" s="3" t="inlineStr">
        <is>
          <t>Brown 01-000336.0000 (6551 DECATUR ECKMANSVILLE); Clinton 220-07-10-01-A023-00 (113 W BALDWIN ST); Fairfield 0360613700 (8893 WOODSIDE ST CANAL WINCHESTER); Franklin 570-225764-00 (1070 PORTLOCK DR); +1 more</t>
        </is>
      </c>
      <c r="L2115" t="inlineStr">
        <is>
          <t>Brown, Clinton, Fairfield, Franklin, Greene</t>
        </is>
      </c>
      <c r="M2115" t="inlineStr"/>
      <c r="N2115" t="inlineStr"/>
      <c r="O2115" t="inlineStr">
        <is>
          <t>Yes</t>
        </is>
      </c>
    </row>
    <row r="2116">
      <c r="A2116" t="inlineStr">
        <is>
          <t>LEWIS JASON A &amp; AMY L</t>
        </is>
      </c>
      <c r="B2116" t="inlineStr"/>
      <c r="C2116" t="inlineStr">
        <is>
          <t>Weak</t>
        </is>
      </c>
      <c r="D2116" s="1" t="n">
        <v>0</v>
      </c>
      <c r="E2116" s="1" t="n"/>
      <c r="F2116" t="inlineStr">
        <is>
          <t>Greene</t>
        </is>
      </c>
      <c r="G2116" t="inlineStr">
        <is>
          <t>B42-0003-0022-0-0077-00</t>
        </is>
      </c>
      <c r="H2116" s="2" t="inlineStr">
        <is>
          <t>141 S FAIRFIELD RD DAYTON OH 45440</t>
        </is>
      </c>
      <c r="I2116" s="2" t="inlineStr">
        <is>
          <t>141 S FAIRFIELD RD DAYTON OH 45440</t>
        </is>
      </c>
      <c r="J2116" s="2" t="inlineStr">
        <is>
          <t>Same name is getting the credit in Greene and in Franklin. Only the name matches, so this could be one owner with two homes - or two different people.</t>
        </is>
      </c>
      <c r="K2116" s="3" t="inlineStr">
        <is>
          <t>Franklin 040-012867-00 (1374 CARNOUSTIE CR)</t>
        </is>
      </c>
      <c r="L2116" t="inlineStr">
        <is>
          <t>Franklin, Greene</t>
        </is>
      </c>
      <c r="M2116" t="inlineStr"/>
      <c r="N2116" t="inlineStr"/>
      <c r="O2116" t="inlineStr">
        <is>
          <t>Yes</t>
        </is>
      </c>
    </row>
    <row r="2117">
      <c r="A2117" t="inlineStr">
        <is>
          <t>LEWIS JENNIFER L &amp; TIMOTHY J EVANS</t>
        </is>
      </c>
      <c r="B2117" t="inlineStr"/>
      <c r="C2117" t="inlineStr">
        <is>
          <t>Weak</t>
        </is>
      </c>
      <c r="D2117" s="1" t="n">
        <v>0</v>
      </c>
      <c r="E2117" s="1" t="n"/>
      <c r="F2117" t="inlineStr">
        <is>
          <t>Greene</t>
        </is>
      </c>
      <c r="G2117" t="inlineStr">
        <is>
          <t>H22-0001-0016-0-0017-00</t>
        </is>
      </c>
      <c r="H2117" s="2" t="inlineStr">
        <is>
          <t>774 SR 72 N JAMESTOWN OH 45335</t>
        </is>
      </c>
      <c r="I2117" s="2" t="inlineStr">
        <is>
          <t>774 SR 72 N JAMESTOWN OH 45335</t>
        </is>
      </c>
      <c r="J2117" s="2" t="inlineStr">
        <is>
          <t>Same name is getting the credit in Greene and in Athens. Only the name matches, so this could be one owner with two homes - or two different people.</t>
        </is>
      </c>
      <c r="K2117" s="3" t="inlineStr">
        <is>
          <t>Athens M050030011900 (24 S SEVENTH ST)</t>
        </is>
      </c>
      <c r="L2117" t="inlineStr">
        <is>
          <t>Athens, Greene</t>
        </is>
      </c>
      <c r="M2117" t="inlineStr"/>
      <c r="N2117" t="inlineStr"/>
      <c r="O2117" t="inlineStr">
        <is>
          <t>Yes</t>
        </is>
      </c>
    </row>
    <row r="2118">
      <c r="A2118" t="inlineStr">
        <is>
          <t>LEWIS KYLE</t>
        </is>
      </c>
      <c r="B2118" t="inlineStr"/>
      <c r="C2118" t="inlineStr">
        <is>
          <t>Weak</t>
        </is>
      </c>
      <c r="D2118" s="1" t="n">
        <v>0</v>
      </c>
      <c r="E2118" s="1" t="n"/>
      <c r="F2118" t="inlineStr">
        <is>
          <t>Greene</t>
        </is>
      </c>
      <c r="G2118" t="inlineStr">
        <is>
          <t>A02-0002-0012-0-0116-00</t>
        </is>
      </c>
      <c r="H2118" s="2" t="inlineStr">
        <is>
          <t>470 FACULTY DR FAIRBORN OH 45324</t>
        </is>
      </c>
      <c r="I2118" s="2" t="inlineStr">
        <is>
          <t>470 FACULTY DR FAIRBORN OH 45324-3934</t>
        </is>
      </c>
      <c r="J2118" s="2" t="inlineStr">
        <is>
          <t>Same name is getting the credit in Greene and in Union. Only the name matches, so this could be one owner with two homes - or two different people.</t>
        </is>
      </c>
      <c r="K2118" s="3" t="inlineStr">
        <is>
          <t>Union 1700130260480 (7129 DOGWOOD DR PLAIN CITY)</t>
        </is>
      </c>
      <c r="L2118" t="inlineStr">
        <is>
          <t>Greene, Union</t>
        </is>
      </c>
      <c r="M2118" t="inlineStr"/>
      <c r="N2118" t="inlineStr"/>
      <c r="O2118" t="inlineStr">
        <is>
          <t>Yes</t>
        </is>
      </c>
    </row>
    <row r="2119">
      <c r="A2119" t="inlineStr">
        <is>
          <t>LEWIS KYLE &amp; M D MARRETTA LEWIS</t>
        </is>
      </c>
      <c r="B2119" t="inlineStr"/>
      <c r="C2119" t="inlineStr">
        <is>
          <t>Weak</t>
        </is>
      </c>
      <c r="D2119" s="1" t="n">
        <v>0</v>
      </c>
      <c r="E2119" s="1" t="n"/>
      <c r="F2119" t="inlineStr">
        <is>
          <t>Greene</t>
        </is>
      </c>
      <c r="G2119" t="inlineStr">
        <is>
          <t>F19-0001-0004-0-0033-00</t>
        </is>
      </c>
      <c r="H2119" s="2" t="inlineStr">
        <is>
          <t>W NORTH COLLEGE ST</t>
        </is>
      </c>
      <c r="I2119" s="2" t="inlineStr">
        <is>
          <t>685 WRIGHT ST YELLOW SPRINGS OH 45387</t>
        </is>
      </c>
      <c r="J2119" s="2" t="inlineStr">
        <is>
          <t>Same name is getting the credit in Greene and in Union. Only the name matches, so this could be one owner with two homes - or two different people.</t>
        </is>
      </c>
      <c r="K2119" s="3" t="inlineStr">
        <is>
          <t>Union 1700130260480 (7129 DOGWOOD DR PLAIN CITY)</t>
        </is>
      </c>
      <c r="L2119" t="inlineStr">
        <is>
          <t>Greene, Union</t>
        </is>
      </c>
      <c r="M2119" t="inlineStr"/>
      <c r="N2119" t="inlineStr"/>
      <c r="O2119" t="inlineStr">
        <is>
          <t>Yes</t>
        </is>
      </c>
    </row>
    <row r="2120">
      <c r="A2120" t="inlineStr">
        <is>
          <t>LEWIS LISA ANN</t>
        </is>
      </c>
      <c r="B2120" t="inlineStr"/>
      <c r="C2120" t="inlineStr">
        <is>
          <t>Weak</t>
        </is>
      </c>
      <c r="D2120" s="1" t="n">
        <v>0</v>
      </c>
      <c r="E2120" s="1" t="n"/>
      <c r="F2120" t="inlineStr">
        <is>
          <t>Greene</t>
        </is>
      </c>
      <c r="G2120" t="inlineStr">
        <is>
          <t>M40-0001-0022-0-0057-00</t>
        </is>
      </c>
      <c r="H2120" s="2" t="inlineStr">
        <is>
          <t>1354 ROCKWELL DR XENIA OH 45385</t>
        </is>
      </c>
      <c r="I2120" s="2" t="inlineStr">
        <is>
          <t>1354 ROCKWELL DR XENIA OH 45385</t>
        </is>
      </c>
      <c r="J2120" s="2" t="inlineStr">
        <is>
          <t>Same name is getting the credit in Greene and in Franklin. Only the name matches, so this could be one owner with two homes - or two different people.</t>
        </is>
      </c>
      <c r="K2120" s="3" t="inlineStr">
        <is>
          <t>Franklin 180-001843-00 (6463 ALUM CREEK DR)</t>
        </is>
      </c>
      <c r="L2120" t="inlineStr">
        <is>
          <t>Franklin, Greene</t>
        </is>
      </c>
      <c r="M2120" t="inlineStr"/>
      <c r="N2120" t="inlineStr"/>
      <c r="O2120" t="inlineStr">
        <is>
          <t>Yes</t>
        </is>
      </c>
    </row>
    <row r="2121">
      <c r="A2121" t="inlineStr">
        <is>
          <t>LEWIS MATT &amp; LAUREN C</t>
        </is>
      </c>
      <c r="B2121" t="inlineStr"/>
      <c r="C2121" t="inlineStr">
        <is>
          <t>Weak</t>
        </is>
      </c>
      <c r="D2121" s="1" t="n">
        <v>0</v>
      </c>
      <c r="E2121" s="1" t="n"/>
      <c r="F2121" t="inlineStr">
        <is>
          <t>Greene</t>
        </is>
      </c>
      <c r="G2121" t="inlineStr">
        <is>
          <t>B42-0001-0015-0-0118-00</t>
        </is>
      </c>
      <c r="H2121" s="2" t="inlineStr">
        <is>
          <t>3783 WINTHROP DR DAYTON OH 45431</t>
        </is>
      </c>
      <c r="I2121" s="2" t="inlineStr">
        <is>
          <t>3783 WINTHROP DR DAYTON OH 45431</t>
        </is>
      </c>
      <c r="J2121" s="2" t="inlineStr">
        <is>
          <t>Same name is getting the credit in Greene and in Ashtabula. Only the name matches, so this could be one owner with two homes - or two different people.</t>
        </is>
      </c>
      <c r="K2121" s="3" t="inlineStr">
        <is>
          <t>Ashtabula 684030002800 (1317 STEWART AVE)</t>
        </is>
      </c>
      <c r="L2121" t="inlineStr">
        <is>
          <t>Ashtabula, Greene</t>
        </is>
      </c>
      <c r="M2121" t="inlineStr"/>
      <c r="N2121" t="inlineStr"/>
      <c r="O2121" t="inlineStr">
        <is>
          <t>Yes</t>
        </is>
      </c>
    </row>
    <row r="2122">
      <c r="A2122" t="inlineStr">
        <is>
          <t>LEWIS MICHAEL STEVEN &amp; PAMELA JOY</t>
        </is>
      </c>
      <c r="B2122" t="inlineStr"/>
      <c r="C2122" t="inlineStr">
        <is>
          <t>Weak</t>
        </is>
      </c>
      <c r="D2122" s="1" t="n">
        <v>0</v>
      </c>
      <c r="E2122" s="1" t="n"/>
      <c r="F2122" t="inlineStr">
        <is>
          <t>Greene</t>
        </is>
      </c>
      <c r="G2122" t="inlineStr">
        <is>
          <t>B42-0004-0006-0-0006-00</t>
        </is>
      </c>
      <c r="H2122" s="2" t="inlineStr">
        <is>
          <t>2312 EL CID DR DAYTON OH 45431</t>
        </is>
      </c>
      <c r="I2122" s="2" t="inlineStr">
        <is>
          <t>2312 EL CID DR DAYTON OH 45431</t>
        </is>
      </c>
      <c r="J2122" s="2" t="inlineStr">
        <is>
          <t>Same name is getting the credit in Greene and in Geauga. Only the name matches, so this could be one owner with two homes - or two different people.</t>
        </is>
      </c>
      <c r="K2122" s="2" t="inlineStr">
        <is>
          <t>Geauga 26-195766 (8725 GALLOWAY TRL NOVELTY)</t>
        </is>
      </c>
      <c r="L2122" t="inlineStr">
        <is>
          <t>Geauga, Greene</t>
        </is>
      </c>
      <c r="M2122" t="inlineStr"/>
      <c r="N2122" t="inlineStr"/>
      <c r="O2122" t="inlineStr">
        <is>
          <t>Yes</t>
        </is>
      </c>
    </row>
    <row r="2123">
      <c r="A2123" t="inlineStr">
        <is>
          <t>LEWIS PETER M &amp; DARLENE G</t>
        </is>
      </c>
      <c r="B2123" t="inlineStr"/>
      <c r="C2123" t="inlineStr">
        <is>
          <t>Weak</t>
        </is>
      </c>
      <c r="D2123" s="1" t="n">
        <v>0</v>
      </c>
      <c r="E2123" s="1" t="n"/>
      <c r="F2123" t="inlineStr">
        <is>
          <t>Greene</t>
        </is>
      </c>
      <c r="G2123" t="inlineStr">
        <is>
          <t>L32-0001-0013-0-0180-00</t>
        </is>
      </c>
      <c r="H2123" s="2" t="inlineStr">
        <is>
          <t>1351 EDEN MEADOWS WAY DAYTON OH 45440</t>
        </is>
      </c>
      <c r="I2123" s="2" t="inlineStr">
        <is>
          <t>1351 EDEN MEADOWS WAY DAYTON OH 45440</t>
        </is>
      </c>
      <c r="J2123" s="2" t="inlineStr">
        <is>
          <t>Same name is getting the credit in Greene and in Lorain. Only the name matches, so this could be one owner with two homes - or two different people.</t>
        </is>
      </c>
      <c r="K2123" s="2" t="inlineStr">
        <is>
          <t>Lorain 04-00-030-102-030 (32058 LAKE RD AVON LAKE)</t>
        </is>
      </c>
      <c r="L2123" t="inlineStr">
        <is>
          <t>Greene, Lorain</t>
        </is>
      </c>
      <c r="M2123" t="inlineStr"/>
      <c r="N2123" t="inlineStr"/>
      <c r="O2123" t="inlineStr">
        <is>
          <t>Yes</t>
        </is>
      </c>
    </row>
    <row r="2124">
      <c r="A2124" t="inlineStr">
        <is>
          <t>LEWIS RANDALL A &amp; JACKALYNN G</t>
        </is>
      </c>
      <c r="B2124" t="inlineStr"/>
      <c r="C2124" t="inlineStr">
        <is>
          <t>Weak</t>
        </is>
      </c>
      <c r="D2124" s="1" t="n">
        <v>0</v>
      </c>
      <c r="E2124" s="1" t="n"/>
      <c r="F2124" t="inlineStr">
        <is>
          <t>Greene</t>
        </is>
      </c>
      <c r="G2124" t="inlineStr">
        <is>
          <t>M40-0001-0003-0-0159-00</t>
        </is>
      </c>
      <c r="H2124" s="2" t="inlineStr">
        <is>
          <t>374 OMALEE DR XENIA OH 45385</t>
        </is>
      </c>
      <c r="I2124" s="2" t="inlineStr">
        <is>
          <t>374 OMALEE DR XENIA OH 45385</t>
        </is>
      </c>
      <c r="J2124" s="2" t="inlineStr">
        <is>
          <t>Same name is getting the credit in Greene and in Huron. Only the name matches, so this could be one owner with two homes - or two different people.</t>
        </is>
      </c>
      <c r="K2124" s="3" t="inlineStr">
        <is>
          <t>Huron 14-0040-02-048-0100 (3358 MAPLE RIDGE RD WILLARD)</t>
        </is>
      </c>
      <c r="L2124" t="inlineStr">
        <is>
          <t>Greene, Huron</t>
        </is>
      </c>
      <c r="M2124" t="inlineStr"/>
      <c r="N2124" t="inlineStr"/>
      <c r="O2124" t="inlineStr">
        <is>
          <t>Yes</t>
        </is>
      </c>
    </row>
    <row r="2125">
      <c r="A2125" t="inlineStr">
        <is>
          <t>LEWIS RICKEY ARTHUR</t>
        </is>
      </c>
      <c r="B2125" t="inlineStr"/>
      <c r="C2125" t="inlineStr">
        <is>
          <t>Weak</t>
        </is>
      </c>
      <c r="D2125" s="1" t="n">
        <v>0</v>
      </c>
      <c r="E2125" s="1" t="n"/>
      <c r="F2125" t="inlineStr">
        <is>
          <t>Greene</t>
        </is>
      </c>
      <c r="G2125" t="inlineStr">
        <is>
          <t>A02-0002-0013-0-0030-00</t>
        </is>
      </c>
      <c r="H2125" s="2" t="inlineStr">
        <is>
          <t>350 GILBERT AVE FAIRBORN OH 45324</t>
        </is>
      </c>
      <c r="I2125" s="2" t="inlineStr">
        <is>
          <t>350 GILBERT AVE FAIRBORN OH 45324</t>
        </is>
      </c>
      <c r="J2125" s="2" t="inlineStr">
        <is>
          <t>Same name is getting the credit in Greene and in Franklin. Only the name matches, so this could be one owner with two homes - or two different people.</t>
        </is>
      </c>
      <c r="K2125" s="3" t="inlineStr">
        <is>
          <t>Franklin 010-026036-00 (185 S BREHL AVE)</t>
        </is>
      </c>
      <c r="L2125" t="inlineStr">
        <is>
          <t>Franklin, Greene</t>
        </is>
      </c>
      <c r="M2125" t="inlineStr"/>
      <c r="N2125" t="inlineStr"/>
      <c r="O2125" t="inlineStr">
        <is>
          <t>Yes</t>
        </is>
      </c>
    </row>
    <row r="2126">
      <c r="A2126" t="inlineStr">
        <is>
          <t>LEWIS RONALD L &amp; MADALINE JEAN</t>
        </is>
      </c>
      <c r="B2126" t="inlineStr"/>
      <c r="C2126" t="inlineStr">
        <is>
          <t>Weak</t>
        </is>
      </c>
      <c r="D2126" s="1" t="n">
        <v>0</v>
      </c>
      <c r="E2126" s="1" t="n"/>
      <c r="F2126" t="inlineStr">
        <is>
          <t>Greene</t>
        </is>
      </c>
      <c r="G2126" t="inlineStr">
        <is>
          <t>M40-0001-0013-0-0250-00</t>
        </is>
      </c>
      <c r="H2126" s="2" t="inlineStr">
        <is>
          <t>1306 ARLINGTON DR XENIA OH 45385</t>
        </is>
      </c>
      <c r="I2126" s="2" t="inlineStr">
        <is>
          <t>1306 ARLINGTON DR XENIA OH 45385</t>
        </is>
      </c>
      <c r="J2126" s="2" t="inlineStr">
        <is>
          <t>Same name is getting the credit in Greene and in Fairfield, Franklin. Only the name matches, so this could be one owner with two homes - or two different people.</t>
        </is>
      </c>
      <c r="K2126" s="3" t="inlineStr">
        <is>
          <t>Fairfield 0150120300 (1245 PLEASANTVILLE RD BALTIMORE); Franklin 010-139427-00 (1894 BIRKDALE DR); Franklin 273-000805-00 (188 STONEFENCE LN)</t>
        </is>
      </c>
      <c r="L2126" t="inlineStr">
        <is>
          <t>Fairfield, Franklin, Greene</t>
        </is>
      </c>
      <c r="M2126" t="inlineStr"/>
      <c r="N2126" t="inlineStr"/>
      <c r="O2126" t="inlineStr">
        <is>
          <t>Yes</t>
        </is>
      </c>
    </row>
    <row r="2127">
      <c r="A2127" t="inlineStr">
        <is>
          <t>LEWIS RONNIE L &amp; BRENDA G</t>
        </is>
      </c>
      <c r="B2127" t="inlineStr"/>
      <c r="C2127" t="inlineStr">
        <is>
          <t>Weak</t>
        </is>
      </c>
      <c r="D2127" s="1" t="n">
        <v>0</v>
      </c>
      <c r="E2127" s="1" t="n"/>
      <c r="F2127" t="inlineStr">
        <is>
          <t>Greene</t>
        </is>
      </c>
      <c r="G2127" t="inlineStr">
        <is>
          <t>A01-0001-0013-0-0411-00</t>
        </is>
      </c>
      <c r="H2127" s="2" t="inlineStr">
        <is>
          <t>2928 WYLIE DR</t>
        </is>
      </c>
      <c r="I2127" s="2" t="inlineStr">
        <is>
          <t>2928 WYLIE DR FAIRBORN OH 45324</t>
        </is>
      </c>
      <c r="J2127" s="2" t="inlineStr">
        <is>
          <t>Same name is getting the credit in Greene and in Huron. Only the name matches, so this could be one owner with two homes - or two different people.</t>
        </is>
      </c>
      <c r="K2127" s="3" t="inlineStr">
        <is>
          <t>Huron 26-021A-09-001-0000 (58 E WASHBURN ST NEW LONDON)</t>
        </is>
      </c>
      <c r="L2127" t="inlineStr">
        <is>
          <t>Greene, Huron</t>
        </is>
      </c>
      <c r="M2127" t="inlineStr"/>
      <c r="N2127" t="inlineStr"/>
      <c r="O2127" t="inlineStr">
        <is>
          <t>Yes</t>
        </is>
      </c>
    </row>
    <row r="2128">
      <c r="A2128" t="inlineStr">
        <is>
          <t>LEWIS RONNIE L &amp; BRENDA G</t>
        </is>
      </c>
      <c r="B2128" t="inlineStr"/>
      <c r="C2128" t="inlineStr">
        <is>
          <t>Weak</t>
        </is>
      </c>
      <c r="D2128" s="1" t="n">
        <v>0</v>
      </c>
      <c r="E2128" s="1" t="n"/>
      <c r="F2128" t="inlineStr">
        <is>
          <t>Greene</t>
        </is>
      </c>
      <c r="G2128" t="inlineStr">
        <is>
          <t>A01-0001-0013-0-0412-00</t>
        </is>
      </c>
      <c r="H2128" s="2" t="inlineStr">
        <is>
          <t>2928 WYLIE DR FAIRBORN OH 45324</t>
        </is>
      </c>
      <c r="I2128" s="2" t="inlineStr">
        <is>
          <t>2928 WYLIE DR FAIRBORN OH 45324</t>
        </is>
      </c>
      <c r="J2128" s="2" t="inlineStr">
        <is>
          <t>Same name is getting the credit in Greene and in Huron. Only the name matches, so this could be one owner with two homes - or two different people.</t>
        </is>
      </c>
      <c r="K2128" s="3" t="inlineStr">
        <is>
          <t>Huron 26-021A-09-001-0000 (58 E WASHBURN ST NEW LONDON)</t>
        </is>
      </c>
      <c r="L2128" t="inlineStr">
        <is>
          <t>Greene, Huron</t>
        </is>
      </c>
      <c r="M2128" t="inlineStr"/>
      <c r="N2128" t="inlineStr"/>
      <c r="O2128" t="inlineStr">
        <is>
          <t>Yes</t>
        </is>
      </c>
    </row>
    <row r="2129">
      <c r="A2129" t="inlineStr">
        <is>
          <t>LEWIS STEVEN WILLIAM</t>
        </is>
      </c>
      <c r="B2129" t="inlineStr"/>
      <c r="C2129" t="inlineStr">
        <is>
          <t>Weak</t>
        </is>
      </c>
      <c r="D2129" s="1" t="n">
        <v>0</v>
      </c>
      <c r="E2129" s="1" t="n"/>
      <c r="F2129" t="inlineStr">
        <is>
          <t>Greene</t>
        </is>
      </c>
      <c r="G2129" t="inlineStr">
        <is>
          <t>A02-0002-0002-0-0125-00</t>
        </is>
      </c>
      <c r="H2129" s="2" t="inlineStr">
        <is>
          <t>1254 APPLE ST FAIRBORN OH 45324</t>
        </is>
      </c>
      <c r="I2129" s="2" t="inlineStr">
        <is>
          <t>LOAN ESCROW SERVICING DEPT PO BOX 129 WINCHESTER OH 45697</t>
        </is>
      </c>
      <c r="J2129" s="2" t="inlineStr">
        <is>
          <t>Same name is getting the credit in Greene and in Franklin. Only the name matches, so this could be one owner with two homes - or two different people.</t>
        </is>
      </c>
      <c r="K2129" s="3" t="inlineStr">
        <is>
          <t>Franklin 040-008245-00 (4763 GLENCROSS CT)</t>
        </is>
      </c>
      <c r="L2129" t="inlineStr">
        <is>
          <t>Franklin, Greene</t>
        </is>
      </c>
      <c r="M2129" t="inlineStr"/>
      <c r="N2129" t="inlineStr"/>
      <c r="O2129" t="inlineStr">
        <is>
          <t>Yes</t>
        </is>
      </c>
    </row>
    <row r="2130">
      <c r="A2130" t="inlineStr">
        <is>
          <t>LEWIS TERRY L</t>
        </is>
      </c>
      <c r="B2130" t="inlineStr"/>
      <c r="C2130" t="inlineStr">
        <is>
          <t>Weak</t>
        </is>
      </c>
      <c r="D2130" s="1" t="n">
        <v>0</v>
      </c>
      <c r="E2130" s="1" t="n"/>
      <c r="F2130" t="inlineStr">
        <is>
          <t>Greene</t>
        </is>
      </c>
      <c r="G2130" t="inlineStr">
        <is>
          <t>L32-0001-0004-0-0022-00</t>
        </is>
      </c>
      <c r="H2130" s="2" t="inlineStr">
        <is>
          <t>4384 LAC LAMEN DR DAYTON OH 45458</t>
        </is>
      </c>
      <c r="I2130" s="2" t="inlineStr">
        <is>
          <t>4384 LAC LAMEN DR DAYTON OH 45458</t>
        </is>
      </c>
      <c r="J2130" s="2" t="inlineStr">
        <is>
          <t>Same name is getting the credit in Greene and in Franklin. Only the name matches, so this could be one owner with two homes - or two different people.</t>
        </is>
      </c>
      <c r="K2130" s="3" t="inlineStr">
        <is>
          <t>Franklin 080-000073-00 (94 E LINCOLN ST); Franklin 240-001296-00 (517 MIX AVE); Franklin 560-235466-00 (5709 FRESNO WY 173E)</t>
        </is>
      </c>
      <c r="L2130" t="inlineStr">
        <is>
          <t>Franklin, Greene</t>
        </is>
      </c>
      <c r="M2130" t="inlineStr"/>
      <c r="N2130" t="inlineStr"/>
      <c r="O2130" t="inlineStr">
        <is>
          <t>Yes</t>
        </is>
      </c>
    </row>
    <row r="2131">
      <c r="A2131" t="inlineStr">
        <is>
          <t>LEWIS TIMOTHY R &amp; JENNIFER J</t>
        </is>
      </c>
      <c r="B2131" t="inlineStr"/>
      <c r="C2131" t="inlineStr">
        <is>
          <t>Weak</t>
        </is>
      </c>
      <c r="D2131" s="1" t="n">
        <v>0</v>
      </c>
      <c r="E2131" s="1" t="n"/>
      <c r="F2131" t="inlineStr">
        <is>
          <t>Greene</t>
        </is>
      </c>
      <c r="G2131" t="inlineStr">
        <is>
          <t>L35-0002-0007-0-0128-00</t>
        </is>
      </c>
      <c r="H2131" s="2" t="inlineStr">
        <is>
          <t>2278 IVY CREST DR BELLBROOK OH 45305</t>
        </is>
      </c>
      <c r="I2131" s="2" t="inlineStr">
        <is>
          <t>2278 IVY CREST DR BELLBROOK OH 45305</t>
        </is>
      </c>
      <c r="J2131" s="2" t="inlineStr">
        <is>
          <t>Same name is getting the credit in Greene and in Brown. Only the name matches, so this could be one owner with two homes - or two different people.</t>
        </is>
      </c>
      <c r="K2131" s="2" t="inlineStr">
        <is>
          <t>Brown 11-017428.5600 (402 COURTNEY)</t>
        </is>
      </c>
      <c r="L2131" t="inlineStr">
        <is>
          <t>Brown, Greene</t>
        </is>
      </c>
      <c r="M2131" t="inlineStr"/>
      <c r="N2131" t="inlineStr"/>
      <c r="O2131" t="inlineStr">
        <is>
          <t>Yes</t>
        </is>
      </c>
    </row>
    <row r="2132">
      <c r="A2132" t="inlineStr">
        <is>
          <t>LEWIS TODD &amp; AMBER</t>
        </is>
      </c>
      <c r="B2132" t="inlineStr"/>
      <c r="C2132" t="inlineStr">
        <is>
          <t>Weak</t>
        </is>
      </c>
      <c r="D2132" s="1" t="n">
        <v>0</v>
      </c>
      <c r="E2132" s="1" t="n"/>
      <c r="F2132" t="inlineStr">
        <is>
          <t>Greene</t>
        </is>
      </c>
      <c r="G2132" t="inlineStr">
        <is>
          <t>B42-0005-0014-0-0153-00</t>
        </is>
      </c>
      <c r="H2132" s="2" t="inlineStr">
        <is>
          <t>1341 WILLOWRIDGE DR DAYTON OH 45434</t>
        </is>
      </c>
      <c r="I2132" s="2" t="inlineStr">
        <is>
          <t>1341 WILLOWRIDGE DR BEAVERCREEK OH 45434</t>
        </is>
      </c>
      <c r="J2132" s="2" t="inlineStr">
        <is>
          <t>Same name is getting the credit in Greene and in Franklin. Only the name matches, so this could be one owner with two homes - or two different people.</t>
        </is>
      </c>
      <c r="K2132" s="3" t="inlineStr">
        <is>
          <t>Franklin 010-104835-00 (5215 ROCHE DR)</t>
        </is>
      </c>
      <c r="L2132" t="inlineStr">
        <is>
          <t>Franklin, Greene</t>
        </is>
      </c>
      <c r="M2132" t="inlineStr"/>
      <c r="N2132" t="inlineStr"/>
      <c r="O2132" t="inlineStr">
        <is>
          <t>Yes</t>
        </is>
      </c>
    </row>
    <row r="2133">
      <c r="A2133" t="inlineStr">
        <is>
          <t>LEWIS WILLIAM A &amp; MARTHA J MERCURI</t>
        </is>
      </c>
      <c r="B2133" t="inlineStr"/>
      <c r="C2133" t="inlineStr">
        <is>
          <t>Weak</t>
        </is>
      </c>
      <c r="D2133" s="1" t="n">
        <v>0</v>
      </c>
      <c r="E2133" s="1" t="n"/>
      <c r="F2133" t="inlineStr">
        <is>
          <t>Greene</t>
        </is>
      </c>
      <c r="G2133" t="inlineStr">
        <is>
          <t>A02-0001-0034-1-0085-00</t>
        </is>
      </c>
      <c r="H2133" s="2" t="inlineStr">
        <is>
          <t>1008 STONEYBROOK TRL FAIRBORN OH 45324</t>
        </is>
      </c>
      <c r="I2133" s="2" t="inlineStr">
        <is>
          <t>1008 STONEYBROOK TRL FAIRBORN OH 45324</t>
        </is>
      </c>
      <c r="J2133" s="2" t="inlineStr">
        <is>
          <t>Same name is getting the credit in Greene and in Franklin. Only the name matches, so this could be one owner with two homes - or two different people.</t>
        </is>
      </c>
      <c r="K2133" s="3" t="inlineStr">
        <is>
          <t>Franklin 184-002842-00 (6717 JOHN DR)</t>
        </is>
      </c>
      <c r="L2133" t="inlineStr">
        <is>
          <t>Franklin, Greene</t>
        </is>
      </c>
      <c r="M2133" t="inlineStr"/>
      <c r="N2133" t="inlineStr"/>
      <c r="O2133" t="inlineStr">
        <is>
          <t>Yes</t>
        </is>
      </c>
    </row>
    <row r="2134">
      <c r="A2134" t="inlineStr">
        <is>
          <t>LEY TODD A &amp; STEFANIE S</t>
        </is>
      </c>
      <c r="B2134" t="inlineStr"/>
      <c r="C2134" t="inlineStr">
        <is>
          <t>Weak</t>
        </is>
      </c>
      <c r="D2134" s="1" t="n">
        <v>0</v>
      </c>
      <c r="E2134" s="1" t="n"/>
      <c r="F2134" t="inlineStr">
        <is>
          <t>Greene</t>
        </is>
      </c>
      <c r="G2134" t="inlineStr">
        <is>
          <t>M40-0001-0024-0-0214-00</t>
        </is>
      </c>
      <c r="H2134" s="2" t="inlineStr">
        <is>
          <t>231 THOREAU LN XENIA OH 45385</t>
        </is>
      </c>
      <c r="I2134" s="2" t="inlineStr">
        <is>
          <t>231 THOREAU LN XENIA OH 45385-2759</t>
        </is>
      </c>
      <c r="J2134" s="2" t="inlineStr">
        <is>
          <t>Same name is getting the credit in Greene and in Huron. Only the name matches, so this could be one owner with two homes - or two different people.</t>
        </is>
      </c>
      <c r="K2134" s="3" t="inlineStr">
        <is>
          <t>Huron 36-0020-01-031-0100 (4783 SCOTTWOOD RD WILLARD)</t>
        </is>
      </c>
      <c r="L2134" t="inlineStr">
        <is>
          <t>Greene, Huron</t>
        </is>
      </c>
      <c r="M2134" t="inlineStr"/>
      <c r="N2134" t="inlineStr"/>
      <c r="O2134" t="inlineStr">
        <is>
          <t>Yes</t>
        </is>
      </c>
    </row>
    <row r="2135">
      <c r="A2135" t="inlineStr">
        <is>
          <t>LIMING KEVIN L</t>
        </is>
      </c>
      <c r="B2135" t="inlineStr"/>
      <c r="C2135" t="inlineStr">
        <is>
          <t>Weak</t>
        </is>
      </c>
      <c r="D2135" s="1" t="n">
        <v>0</v>
      </c>
      <c r="E2135" s="1" t="n"/>
      <c r="F2135" t="inlineStr">
        <is>
          <t>Greene</t>
        </is>
      </c>
      <c r="G2135" t="inlineStr">
        <is>
          <t>D09-0001-0007-0-0026-00</t>
        </is>
      </c>
      <c r="H2135" s="2" t="inlineStr">
        <is>
          <t>3486 WOLFORD RD XENIA OH 45385</t>
        </is>
      </c>
      <c r="I2135" s="2" t="inlineStr">
        <is>
          <t>3486 WOLFORD RD XENIA OH 45385</t>
        </is>
      </c>
      <c r="J2135" s="2" t="inlineStr">
        <is>
          <t>Same name is getting the credit in Greene and in Franklin. Only the name matches, so this could be one owner with two homes - or two different people.</t>
        </is>
      </c>
      <c r="K2135" s="3" t="inlineStr">
        <is>
          <t>Franklin 160-001128-00 (2161 DEMOREST RD)</t>
        </is>
      </c>
      <c r="L2135" t="inlineStr">
        <is>
          <t>Franklin, Greene</t>
        </is>
      </c>
      <c r="M2135" t="inlineStr"/>
      <c r="N2135" t="inlineStr"/>
      <c r="O2135" t="inlineStr">
        <is>
          <t>Yes</t>
        </is>
      </c>
    </row>
    <row r="2136">
      <c r="A2136" t="inlineStr">
        <is>
          <t>LIMING KEVIN L</t>
        </is>
      </c>
      <c r="B2136" t="inlineStr"/>
      <c r="C2136" t="inlineStr">
        <is>
          <t>Weak</t>
        </is>
      </c>
      <c r="D2136" s="1" t="n">
        <v>0</v>
      </c>
      <c r="E2136" s="1" t="n"/>
      <c r="F2136" t="inlineStr">
        <is>
          <t>Greene</t>
        </is>
      </c>
      <c r="G2136" t="inlineStr">
        <is>
          <t>E13-0001-0010-0-0039-00</t>
        </is>
      </c>
      <c r="H2136" s="2" t="inlineStr">
        <is>
          <t>BURR RD JAMESTOWN OH 45335</t>
        </is>
      </c>
      <c r="I2136" s="2" t="inlineStr">
        <is>
          <t>3486 WOLFORD RD XENIA OH 45385-8414</t>
        </is>
      </c>
      <c r="J2136" s="2" t="inlineStr">
        <is>
          <t>Same name is getting the credit in Greene and in Franklin. Only the name matches, so this could be one owner with two homes - or two different people.</t>
        </is>
      </c>
      <c r="K2136" s="3" t="inlineStr">
        <is>
          <t>Franklin 160-001128-00 (2161 DEMOREST RD)</t>
        </is>
      </c>
      <c r="L2136" t="inlineStr">
        <is>
          <t>Franklin, Greene</t>
        </is>
      </c>
      <c r="M2136" t="inlineStr"/>
      <c r="N2136" t="inlineStr"/>
      <c r="O2136" t="inlineStr">
        <is>
          <t>Yes</t>
        </is>
      </c>
    </row>
    <row r="2137">
      <c r="A2137" t="inlineStr">
        <is>
          <t>LIMING KEVIN L</t>
        </is>
      </c>
      <c r="B2137" t="inlineStr"/>
      <c r="C2137" t="inlineStr">
        <is>
          <t>Weak</t>
        </is>
      </c>
      <c r="D2137" s="1" t="n">
        <v>0</v>
      </c>
      <c r="E2137" s="1" t="n"/>
      <c r="F2137" t="inlineStr">
        <is>
          <t>Greene</t>
        </is>
      </c>
      <c r="G2137" t="inlineStr">
        <is>
          <t>J26-0001-0008-0-0003-00</t>
        </is>
      </c>
      <c r="H2137" s="2" t="inlineStr">
        <is>
          <t>US 35 E JAMESTOWN OH 45335</t>
        </is>
      </c>
      <c r="I2137" s="2" t="inlineStr">
        <is>
          <t>3486 WOLFORD RD XENIA OH 45385-8414</t>
        </is>
      </c>
      <c r="J2137" s="2" t="inlineStr">
        <is>
          <t>Same name is getting the credit in Greene and in Franklin. Only the name matches, so this could be one owner with two homes - or two different people.</t>
        </is>
      </c>
      <c r="K2137" s="3" t="inlineStr">
        <is>
          <t>Franklin 160-001128-00 (2161 DEMOREST RD)</t>
        </is>
      </c>
      <c r="L2137" t="inlineStr">
        <is>
          <t>Franklin, Greene</t>
        </is>
      </c>
      <c r="M2137" t="inlineStr"/>
      <c r="N2137" t="inlineStr"/>
      <c r="O2137" t="inlineStr">
        <is>
          <t>Yes</t>
        </is>
      </c>
    </row>
    <row r="2138">
      <c r="A2138" t="inlineStr">
        <is>
          <t>LIMING KEVIN L</t>
        </is>
      </c>
      <c r="B2138" t="inlineStr"/>
      <c r="C2138" t="inlineStr">
        <is>
          <t>Weak</t>
        </is>
      </c>
      <c r="D2138" s="1" t="n">
        <v>0</v>
      </c>
      <c r="E2138" s="1" t="n"/>
      <c r="F2138" t="inlineStr">
        <is>
          <t>Greene</t>
        </is>
      </c>
      <c r="G2138" t="inlineStr">
        <is>
          <t>J27-0001-0004-0-0107-00</t>
        </is>
      </c>
      <c r="H2138" s="2" t="inlineStr">
        <is>
          <t>DAVIS ST JAMESTOWN OH 45335</t>
        </is>
      </c>
      <c r="I2138" s="2" t="inlineStr">
        <is>
          <t>3486 WOLFORD RD XENIA OH 45385-8414</t>
        </is>
      </c>
      <c r="J2138" s="2" t="inlineStr">
        <is>
          <t>Same name is getting the credit in Greene and in Franklin. Only the name matches, so this could be one owner with two homes - or two different people.</t>
        </is>
      </c>
      <c r="K2138" s="3" t="inlineStr">
        <is>
          <t>Franklin 160-001128-00 (2161 DEMOREST RD)</t>
        </is>
      </c>
      <c r="L2138" t="inlineStr">
        <is>
          <t>Franklin, Greene</t>
        </is>
      </c>
      <c r="M2138" t="inlineStr"/>
      <c r="N2138" t="inlineStr"/>
      <c r="O2138" t="inlineStr">
        <is>
          <t>Yes</t>
        </is>
      </c>
    </row>
    <row r="2139">
      <c r="A2139" t="inlineStr">
        <is>
          <t>LIN FANG</t>
        </is>
      </c>
      <c r="B2139" t="inlineStr"/>
      <c r="C2139" t="inlineStr">
        <is>
          <t>Weak</t>
        </is>
      </c>
      <c r="D2139" s="1" t="n">
        <v>0</v>
      </c>
      <c r="E2139" s="1" t="n"/>
      <c r="F2139" t="inlineStr">
        <is>
          <t>Greene</t>
        </is>
      </c>
      <c r="G2139" t="inlineStr">
        <is>
          <t>B42-0001-0012-0-0086-00</t>
        </is>
      </c>
      <c r="H2139" s="2" t="inlineStr">
        <is>
          <t>3602 KING HENRY (PRIVATE) DR DAYTON OH 45431</t>
        </is>
      </c>
      <c r="I2139" s="2" t="inlineStr">
        <is>
          <t>3602 KING HENRY DR DAYTON OH 45431</t>
        </is>
      </c>
      <c r="J2139" s="2" t="inlineStr">
        <is>
          <t>Same name is getting the credit in Greene and in Lorain. Only the name matches, so this could be one owner with two homes - or two different people.</t>
        </is>
      </c>
      <c r="K2139" s="2" t="inlineStr">
        <is>
          <t>Lorain 07-00-029-000-287 (36324 THORNBURY ST NORTH RIDGEVILLE)</t>
        </is>
      </c>
      <c r="L2139" t="inlineStr">
        <is>
          <t>Greene, Lorain</t>
        </is>
      </c>
      <c r="M2139" t="inlineStr"/>
      <c r="N2139" t="inlineStr"/>
      <c r="O2139" t="inlineStr">
        <is>
          <t>Yes</t>
        </is>
      </c>
    </row>
    <row r="2140">
      <c r="A2140" t="inlineStr">
        <is>
          <t>LIN JEFFREY</t>
        </is>
      </c>
      <c r="B2140" t="inlineStr"/>
      <c r="C2140" t="inlineStr">
        <is>
          <t>Weak</t>
        </is>
      </c>
      <c r="D2140" s="1" t="n">
        <v>0</v>
      </c>
      <c r="E2140" s="1" t="n"/>
      <c r="F2140" t="inlineStr">
        <is>
          <t>Greene</t>
        </is>
      </c>
      <c r="G2140" t="inlineStr">
        <is>
          <t>M40-0002-0003-0-0292-00</t>
        </is>
      </c>
      <c r="H2140" s="2" t="inlineStr">
        <is>
          <t>497 MARSHALL DR</t>
        </is>
      </c>
      <c r="I2140" s="2" t="inlineStr">
        <is>
          <t>497 MARSHALL DR XENIA OH 45385-1736</t>
        </is>
      </c>
      <c r="J2140" s="2" t="inlineStr">
        <is>
          <t>Same name is getting the credit in Greene and in Franklin. Only the name matches, so this could be one owner with two homes - or two different people.</t>
        </is>
      </c>
      <c r="K2140" s="3" t="inlineStr">
        <is>
          <t>Franklin 560-211427-00 (5701 CONVERSE CT)</t>
        </is>
      </c>
      <c r="L2140" t="inlineStr">
        <is>
          <t>Franklin, Greene</t>
        </is>
      </c>
      <c r="M2140" t="inlineStr"/>
      <c r="N2140" t="inlineStr"/>
      <c r="O2140" t="inlineStr">
        <is>
          <t>Yes</t>
        </is>
      </c>
    </row>
    <row r="2141">
      <c r="A2141" t="inlineStr">
        <is>
          <t>LIN JEFFREY</t>
        </is>
      </c>
      <c r="B2141" t="inlineStr"/>
      <c r="C2141" t="inlineStr">
        <is>
          <t>Weak</t>
        </is>
      </c>
      <c r="D2141" s="1" t="n">
        <v>0</v>
      </c>
      <c r="E2141" s="1" t="n"/>
      <c r="F2141" t="inlineStr">
        <is>
          <t>Greene</t>
        </is>
      </c>
      <c r="G2141" t="inlineStr">
        <is>
          <t>M40-0002-0003-0-0294-00</t>
        </is>
      </c>
      <c r="H2141" s="2" t="inlineStr">
        <is>
          <t>497 MARSHALL DR</t>
        </is>
      </c>
      <c r="I2141" s="2" t="inlineStr">
        <is>
          <t>497 MARSHALL DR XENIA OH 45385-1736</t>
        </is>
      </c>
      <c r="J2141" s="2" t="inlineStr">
        <is>
          <t>Same name is getting the credit in Greene and in Franklin. Only the name matches, so this could be one owner with two homes - or two different people.</t>
        </is>
      </c>
      <c r="K2141" s="3" t="inlineStr">
        <is>
          <t>Franklin 560-211427-00 (5701 CONVERSE CT)</t>
        </is>
      </c>
      <c r="L2141" t="inlineStr">
        <is>
          <t>Franklin, Greene</t>
        </is>
      </c>
      <c r="M2141" t="inlineStr"/>
      <c r="N2141" t="inlineStr"/>
      <c r="O2141" t="inlineStr">
        <is>
          <t>Yes</t>
        </is>
      </c>
    </row>
    <row r="2142">
      <c r="A2142" t="inlineStr">
        <is>
          <t>LINDSEY DAVID E &amp; JENNY L</t>
        </is>
      </c>
      <c r="B2142" t="inlineStr"/>
      <c r="C2142" t="inlineStr">
        <is>
          <t>Weak</t>
        </is>
      </c>
      <c r="D2142" s="1" t="n">
        <v>0</v>
      </c>
      <c r="E2142" s="1" t="n"/>
      <c r="F2142" t="inlineStr">
        <is>
          <t>Greene</t>
        </is>
      </c>
      <c r="G2142" t="inlineStr">
        <is>
          <t>M40-0001-0001-0-0025-00</t>
        </is>
      </c>
      <c r="H2142" s="2" t="inlineStr">
        <is>
          <t>1934 TAHOE DR XENIA OH 45385</t>
        </is>
      </c>
      <c r="I2142" s="2" t="inlineStr">
        <is>
          <t>1934 TAHOE DR XENIA OH 45385</t>
        </is>
      </c>
      <c r="J2142" s="2" t="inlineStr">
        <is>
          <t>Same name is getting the credit in Greene and in Franklin. Only the name matches, so this could be one owner with two homes - or two different people.</t>
        </is>
      </c>
      <c r="K2142" s="3" t="inlineStr">
        <is>
          <t>Franklin 070-001325-00 (2598 CAMDEN RD)</t>
        </is>
      </c>
      <c r="L2142" t="inlineStr">
        <is>
          <t>Franklin, Greene</t>
        </is>
      </c>
      <c r="M2142" t="inlineStr"/>
      <c r="N2142" t="inlineStr"/>
      <c r="O2142" t="inlineStr">
        <is>
          <t>Yes</t>
        </is>
      </c>
    </row>
    <row r="2143">
      <c r="A2143" t="inlineStr">
        <is>
          <t>LINT BETH A &amp; ROBERT A JR</t>
        </is>
      </c>
      <c r="B2143" t="inlineStr"/>
      <c r="C2143" t="inlineStr">
        <is>
          <t>Weak</t>
        </is>
      </c>
      <c r="D2143" s="1" t="n">
        <v>0</v>
      </c>
      <c r="E2143" s="1" t="n"/>
      <c r="F2143" t="inlineStr">
        <is>
          <t>Greene</t>
        </is>
      </c>
      <c r="G2143" t="inlineStr">
        <is>
          <t>M40-0001-0042-0-0131-00</t>
        </is>
      </c>
      <c r="H2143" s="2" t="inlineStr">
        <is>
          <t>1815 PROMENADE LN XENIA OH 45385</t>
        </is>
      </c>
      <c r="I2143" s="2" t="inlineStr">
        <is>
          <t>1815 PROMENADE LN XENIA OH 45385-1182</t>
        </is>
      </c>
      <c r="J2143" s="2" t="inlineStr">
        <is>
          <t>Same name is getting the credit in Greene and in Coshocton. Only the name matches, so this could be one owner with two homes - or two different people.</t>
        </is>
      </c>
      <c r="K2143" s="2" t="inlineStr">
        <is>
          <t>Coshocton 024-00000025-00 (32730 SR 83 MILLERSBURG)</t>
        </is>
      </c>
      <c r="L2143" t="inlineStr">
        <is>
          <t>Coshocton, Greene</t>
        </is>
      </c>
      <c r="M2143" t="inlineStr"/>
      <c r="N2143" t="inlineStr"/>
      <c r="O2143" t="inlineStr">
        <is>
          <t>Yes</t>
        </is>
      </c>
    </row>
    <row r="2144">
      <c r="A2144" t="inlineStr">
        <is>
          <t>LISKANY RICHARD STEVEN &amp; JULIE ANN CO TRUSTEES</t>
        </is>
      </c>
      <c r="B2144" t="inlineStr"/>
      <c r="C2144" t="inlineStr">
        <is>
          <t>Weak</t>
        </is>
      </c>
      <c r="D2144" s="1" t="n">
        <v>0</v>
      </c>
      <c r="E2144" s="1" t="n"/>
      <c r="F2144" t="inlineStr">
        <is>
          <t>Greene</t>
        </is>
      </c>
      <c r="G2144" t="inlineStr">
        <is>
          <t>K28-0001-0015-0-0060-00</t>
        </is>
      </c>
      <c r="H2144" s="2" t="inlineStr">
        <is>
          <t>SPRING VALLEY PAINTERSVILLE RD</t>
        </is>
      </c>
      <c r="I2144" s="2" t="inlineStr">
        <is>
          <t>2617 BRYAN CIR GROVE CITY OH 43123</t>
        </is>
      </c>
      <c r="J2144" s="2" t="inlineStr">
        <is>
          <t>Same name is getting the credit in Greene and in Franklin. Only the name matches, so this could be one owner with two homes - or two different people.</t>
        </is>
      </c>
      <c r="K2144" s="3" t="inlineStr">
        <is>
          <t>Franklin 040-004621-00 (2617 BRYAN CR)</t>
        </is>
      </c>
      <c r="L2144" t="inlineStr">
        <is>
          <t>Franklin, Greene</t>
        </is>
      </c>
      <c r="M2144" t="inlineStr"/>
      <c r="N2144" t="inlineStr"/>
      <c r="O2144" t="inlineStr">
        <is>
          <t>Yes</t>
        </is>
      </c>
    </row>
    <row r="2145">
      <c r="A2145" t="inlineStr">
        <is>
          <t>LITTLE JAMES R &amp; STEPHANIE L</t>
        </is>
      </c>
      <c r="B2145" t="inlineStr"/>
      <c r="C2145" t="inlineStr">
        <is>
          <t>Weak</t>
        </is>
      </c>
      <c r="D2145" s="1" t="n">
        <v>0</v>
      </c>
      <c r="E2145" s="1" t="n"/>
      <c r="F2145" t="inlineStr">
        <is>
          <t>Greene</t>
        </is>
      </c>
      <c r="G2145" t="inlineStr">
        <is>
          <t>B42-0005-0014-0-0194-00</t>
        </is>
      </c>
      <c r="H2145" s="2" t="inlineStr">
        <is>
          <t>1316 DEQUINCY DR DAYTON OH 45434</t>
        </is>
      </c>
      <c r="I2145" s="2" t="inlineStr">
        <is>
          <t>1316 DE QUINCY DR BEAVERCREEK OH 45434</t>
        </is>
      </c>
      <c r="J2145" s="2" t="inlineStr">
        <is>
          <t>Same name is getting the credit in Greene and in Fairfield. Only the name matches, so this could be one owner with two homes - or two different people.</t>
        </is>
      </c>
      <c r="K2145" s="3" t="inlineStr">
        <is>
          <t>Fairfield 0130041700 (2444 GINDER RD LANCASTER)</t>
        </is>
      </c>
      <c r="L2145" t="inlineStr">
        <is>
          <t>Fairfield, Greene</t>
        </is>
      </c>
      <c r="M2145" t="inlineStr"/>
      <c r="N2145" t="inlineStr"/>
      <c r="O2145" t="inlineStr">
        <is>
          <t>Yes</t>
        </is>
      </c>
    </row>
    <row r="2146">
      <c r="A2146" t="inlineStr">
        <is>
          <t>LITTLE JAMES R &amp; TERESA</t>
        </is>
      </c>
      <c r="B2146" t="inlineStr"/>
      <c r="C2146" t="inlineStr">
        <is>
          <t>Weak</t>
        </is>
      </c>
      <c r="D2146" s="1" t="n">
        <v>0</v>
      </c>
      <c r="E2146" s="1" t="n"/>
      <c r="F2146" t="inlineStr">
        <is>
          <t>Greene</t>
        </is>
      </c>
      <c r="G2146" t="inlineStr">
        <is>
          <t>A01-0001-0013-0-0123-00</t>
        </is>
      </c>
      <c r="H2146" s="2" t="inlineStr">
        <is>
          <t>OLD YELLOW SPRINGS RD</t>
        </is>
      </c>
      <c r="I2146" s="2" t="inlineStr">
        <is>
          <t>2958 OLD YELLOW SPRINGS RD FAIRBORN OH 45324</t>
        </is>
      </c>
      <c r="J2146" s="2" t="inlineStr">
        <is>
          <t>Same name is getting the credit in Greene and in Fairfield. Only the name matches, so this could be one owner with two homes - or two different people.</t>
        </is>
      </c>
      <c r="K2146" s="3" t="inlineStr">
        <is>
          <t>Fairfield 0130041700 (2444 GINDER RD LANCASTER)</t>
        </is>
      </c>
      <c r="L2146" t="inlineStr">
        <is>
          <t>Fairfield, Greene</t>
        </is>
      </c>
      <c r="M2146" t="inlineStr"/>
      <c r="N2146" t="inlineStr"/>
      <c r="O2146" t="inlineStr">
        <is>
          <t>Yes</t>
        </is>
      </c>
    </row>
    <row r="2147">
      <c r="A2147" t="inlineStr">
        <is>
          <t>LITTLE JAMES R &amp; TERESA</t>
        </is>
      </c>
      <c r="B2147" t="inlineStr"/>
      <c r="C2147" t="inlineStr">
        <is>
          <t>Weak</t>
        </is>
      </c>
      <c r="D2147" s="1" t="n">
        <v>0</v>
      </c>
      <c r="E2147" s="1" t="n"/>
      <c r="F2147" t="inlineStr">
        <is>
          <t>Greene</t>
        </is>
      </c>
      <c r="G2147" t="inlineStr">
        <is>
          <t>A01-0001-0013-0-0124-00</t>
        </is>
      </c>
      <c r="H2147" s="2" t="inlineStr">
        <is>
          <t>2949 OLD YELLOW SPRINGS RD</t>
        </is>
      </c>
      <c r="I2147" s="2" t="inlineStr">
        <is>
          <t>2958 OLD YELLOW SPRINGS RD FAIRBORN OH 45324</t>
        </is>
      </c>
      <c r="J2147" s="2" t="inlineStr">
        <is>
          <t>Same name is getting the credit in Greene and in Fairfield. Only the name matches, so this could be one owner with two homes - or two different people.</t>
        </is>
      </c>
      <c r="K2147" s="3" t="inlineStr">
        <is>
          <t>Fairfield 0130041700 (2444 GINDER RD LANCASTER)</t>
        </is>
      </c>
      <c r="L2147" t="inlineStr">
        <is>
          <t>Fairfield, Greene</t>
        </is>
      </c>
      <c r="M2147" t="inlineStr"/>
      <c r="N2147" t="inlineStr"/>
      <c r="O2147" t="inlineStr">
        <is>
          <t>Yes</t>
        </is>
      </c>
    </row>
    <row r="2148">
      <c r="A2148" t="inlineStr">
        <is>
          <t>LITTLE JAMES R &amp; TERESA F</t>
        </is>
      </c>
      <c r="B2148" t="inlineStr"/>
      <c r="C2148" t="inlineStr">
        <is>
          <t>Weak</t>
        </is>
      </c>
      <c r="D2148" s="1" t="n">
        <v>0</v>
      </c>
      <c r="E2148" s="1" t="n"/>
      <c r="F2148" t="inlineStr">
        <is>
          <t>Greene</t>
        </is>
      </c>
      <c r="G2148" t="inlineStr">
        <is>
          <t>A01-0001-0013-0-0129-00</t>
        </is>
      </c>
      <c r="H2148" s="2" t="inlineStr">
        <is>
          <t>OLD YELLOW SPRINGS RD</t>
        </is>
      </c>
      <c r="I2148" s="2" t="inlineStr">
        <is>
          <t>2958 OLD YELLOW SPRINGS RD FAIRBORN OH 45324</t>
        </is>
      </c>
      <c r="J2148" s="2" t="inlineStr">
        <is>
          <t>Same name is getting the credit in Greene and in Fairfield. Only the name matches, so this could be one owner with two homes - or two different people.</t>
        </is>
      </c>
      <c r="K2148" s="3" t="inlineStr">
        <is>
          <t>Fairfield 0130041700 (2444 GINDER RD LANCASTER)</t>
        </is>
      </c>
      <c r="L2148" t="inlineStr">
        <is>
          <t>Fairfield, Greene</t>
        </is>
      </c>
      <c r="M2148" t="inlineStr"/>
      <c r="N2148" t="inlineStr"/>
      <c r="O2148" t="inlineStr">
        <is>
          <t>Yes</t>
        </is>
      </c>
    </row>
    <row r="2149">
      <c r="A2149" t="inlineStr">
        <is>
          <t>LITTLE JAMES R &amp; TERESA F</t>
        </is>
      </c>
      <c r="B2149" t="inlineStr"/>
      <c r="C2149" t="inlineStr">
        <is>
          <t>Weak</t>
        </is>
      </c>
      <c r="D2149" s="1" t="n">
        <v>0</v>
      </c>
      <c r="E2149" s="1" t="n"/>
      <c r="F2149" t="inlineStr">
        <is>
          <t>Greene</t>
        </is>
      </c>
      <c r="G2149" t="inlineStr">
        <is>
          <t>A01-0001-0013-0-0130-00</t>
        </is>
      </c>
      <c r="H2149" s="2" t="inlineStr">
        <is>
          <t>2958 OLD YELLOW SPRINGS RD</t>
        </is>
      </c>
      <c r="I2149" s="2" t="inlineStr">
        <is>
          <t>2958 OLD YELLOW SPRINGS RD FAIRBORN OH 45324</t>
        </is>
      </c>
      <c r="J2149" s="2" t="inlineStr">
        <is>
          <t>Same name is getting the credit in Greene and in Fairfield. Only the name matches, so this could be one owner with two homes - or two different people.</t>
        </is>
      </c>
      <c r="K2149" s="3" t="inlineStr">
        <is>
          <t>Fairfield 0130041700 (2444 GINDER RD LANCASTER)</t>
        </is>
      </c>
      <c r="L2149" t="inlineStr">
        <is>
          <t>Fairfield, Greene</t>
        </is>
      </c>
      <c r="M2149" t="inlineStr"/>
      <c r="N2149" t="inlineStr"/>
      <c r="O2149" t="inlineStr">
        <is>
          <t>Yes</t>
        </is>
      </c>
    </row>
    <row r="2150">
      <c r="A2150" t="inlineStr">
        <is>
          <t>LITTLE JAMES R &amp; TERESA F</t>
        </is>
      </c>
      <c r="B2150" t="inlineStr"/>
      <c r="C2150" t="inlineStr">
        <is>
          <t>Weak</t>
        </is>
      </c>
      <c r="D2150" s="1" t="n">
        <v>0</v>
      </c>
      <c r="E2150" s="1" t="n"/>
      <c r="F2150" t="inlineStr">
        <is>
          <t>Greene</t>
        </is>
      </c>
      <c r="G2150" t="inlineStr">
        <is>
          <t>A01-0001-0013-0-0131-00</t>
        </is>
      </c>
      <c r="H2150" s="2" t="inlineStr">
        <is>
          <t>OLD YELLOW SPRINGS RD FAIRBORN OH 45324</t>
        </is>
      </c>
      <c r="I2150" s="2" t="inlineStr">
        <is>
          <t>2958 OLD YELLOW SPRINGS RD FAIRBORN OH 45324</t>
        </is>
      </c>
      <c r="J2150" s="2" t="inlineStr">
        <is>
          <t>Same name is getting the credit in Greene and in Fairfield. Only the name matches, so this could be one owner with two homes - or two different people.</t>
        </is>
      </c>
      <c r="K2150" s="3" t="inlineStr">
        <is>
          <t>Fairfield 0130041700 (2444 GINDER RD LANCASTER)</t>
        </is>
      </c>
      <c r="L2150" t="inlineStr">
        <is>
          <t>Fairfield, Greene</t>
        </is>
      </c>
      <c r="M2150" t="inlineStr"/>
      <c r="N2150" t="inlineStr"/>
      <c r="O2150" t="inlineStr">
        <is>
          <t>Yes</t>
        </is>
      </c>
    </row>
    <row r="2151">
      <c r="A2151" t="inlineStr">
        <is>
          <t>LITTLE KEITH &amp; JAN</t>
        </is>
      </c>
      <c r="B2151" t="inlineStr"/>
      <c r="C2151" t="inlineStr">
        <is>
          <t>Weak</t>
        </is>
      </c>
      <c r="D2151" s="1" t="n">
        <v>0</v>
      </c>
      <c r="E2151" s="1" t="n"/>
      <c r="F2151" t="inlineStr">
        <is>
          <t>Greene</t>
        </is>
      </c>
      <c r="G2151" t="inlineStr">
        <is>
          <t>M40-0001-0035-0-0091-00</t>
        </is>
      </c>
      <c r="H2151" s="2" t="inlineStr">
        <is>
          <t>1571 OTOOLE DR XENIA OH 45385</t>
        </is>
      </c>
      <c r="I2151" s="2" t="inlineStr">
        <is>
          <t>1571 O'TOOLE DR XENIA OH 45385</t>
        </is>
      </c>
      <c r="J2151" s="2" t="inlineStr">
        <is>
          <t>Same name is getting the credit in Greene and in Franklin. Only the name matches, so this could be one owner with two homes - or two different people.</t>
        </is>
      </c>
      <c r="K2151" s="3" t="inlineStr">
        <is>
          <t>Franklin 080-004160-00 (257 BARCELONA AVE)</t>
        </is>
      </c>
      <c r="L2151" t="inlineStr">
        <is>
          <t>Franklin, Greene</t>
        </is>
      </c>
      <c r="M2151" t="inlineStr"/>
      <c r="N2151" t="inlineStr"/>
      <c r="O2151" t="inlineStr">
        <is>
          <t>Yes</t>
        </is>
      </c>
    </row>
    <row r="2152">
      <c r="A2152" t="inlineStr">
        <is>
          <t>LITTLE MICHAEL A &amp; SHARI L</t>
        </is>
      </c>
      <c r="B2152" t="inlineStr"/>
      <c r="C2152" t="inlineStr">
        <is>
          <t>Weak</t>
        </is>
      </c>
      <c r="D2152" s="1" t="n">
        <v>0</v>
      </c>
      <c r="E2152" s="1" t="n"/>
      <c r="F2152" t="inlineStr">
        <is>
          <t>Greene</t>
        </is>
      </c>
      <c r="G2152" t="inlineStr">
        <is>
          <t>A02-0002-0009-0-0210-00</t>
        </is>
      </c>
      <c r="H2152" s="2" t="inlineStr">
        <is>
          <t>47 SUNBURST DR FAIRBORN OH 45324</t>
        </is>
      </c>
      <c r="I2152" s="2" t="inlineStr">
        <is>
          <t>47 SUNBURST DR FAIRBORN OH 45324</t>
        </is>
      </c>
      <c r="J2152" s="2" t="inlineStr">
        <is>
          <t>Same name is getting the credit in Greene and in Franklin. Only the name matches, so this could be one owner with two homes - or two different people.</t>
        </is>
      </c>
      <c r="K2152" s="3" t="inlineStr">
        <is>
          <t>Franklin 025-001555-00 (587 DAVENTRY LN)</t>
        </is>
      </c>
      <c r="L2152" t="inlineStr">
        <is>
          <t>Franklin, Greene</t>
        </is>
      </c>
      <c r="M2152" t="inlineStr"/>
      <c r="N2152" t="inlineStr"/>
      <c r="O2152" t="inlineStr">
        <is>
          <t>Yes</t>
        </is>
      </c>
    </row>
    <row r="2153">
      <c r="A2153" t="inlineStr">
        <is>
          <t>LIU JIWEN &amp; LI CAI</t>
        </is>
      </c>
      <c r="B2153" t="inlineStr"/>
      <c r="C2153" t="inlineStr">
        <is>
          <t>Weak</t>
        </is>
      </c>
      <c r="D2153" s="1" t="n">
        <v>0</v>
      </c>
      <c r="E2153" s="1" t="n"/>
      <c r="F2153" t="inlineStr">
        <is>
          <t>Greene</t>
        </is>
      </c>
      <c r="G2153" t="inlineStr">
        <is>
          <t>B42-0005-0003-0-0286-00</t>
        </is>
      </c>
      <c r="H2153" s="2" t="inlineStr">
        <is>
          <t>3387 MILL RUN DR DAYTON OH 45432</t>
        </is>
      </c>
      <c r="I2153" s="2" t="inlineStr">
        <is>
          <t>3387 MILL RUN DR DAYTON OH 45432</t>
        </is>
      </c>
      <c r="J2153" s="2" t="inlineStr">
        <is>
          <t>Same name is getting the credit in Greene and in Franklin. Only the name matches, so this could be one owner with two homes - or two different people.</t>
        </is>
      </c>
      <c r="K2153" s="3" t="inlineStr">
        <is>
          <t>Franklin 070-003697-00 (2817 WELSFORD RD)</t>
        </is>
      </c>
      <c r="L2153" t="inlineStr">
        <is>
          <t>Franklin, Greene</t>
        </is>
      </c>
      <c r="M2153" t="inlineStr"/>
      <c r="N2153" t="inlineStr"/>
      <c r="O2153" t="inlineStr">
        <is>
          <t>Yes</t>
        </is>
      </c>
    </row>
    <row r="2154">
      <c r="A2154" t="inlineStr">
        <is>
          <t>LIU XIA &amp; XIANGQIAN ZHOU</t>
        </is>
      </c>
      <c r="B2154" t="inlineStr"/>
      <c r="C2154" t="inlineStr">
        <is>
          <t>Weak</t>
        </is>
      </c>
      <c r="D2154" s="1" t="n">
        <v>0</v>
      </c>
      <c r="E2154" s="1" t="n"/>
      <c r="F2154" t="inlineStr">
        <is>
          <t>Greene</t>
        </is>
      </c>
      <c r="G2154" t="inlineStr">
        <is>
          <t>B42-0004-0004-0-0052-00</t>
        </is>
      </c>
      <c r="H2154" s="2" t="inlineStr">
        <is>
          <t>3010 GLENBROOK DR DAYTON OH 45431</t>
        </is>
      </c>
      <c r="I2154" s="2" t="inlineStr">
        <is>
          <t>5 LOOKOUT DR DAYTON OH 45409</t>
        </is>
      </c>
      <c r="J2154" s="2" t="inlineStr">
        <is>
          <t>Same name is getting the credit in Greene and in Franklin. Only the name matches, so this could be one owner with two homes - or two different people.</t>
        </is>
      </c>
      <c r="K2154" s="3" t="inlineStr">
        <is>
          <t>Franklin 570-223941-00 (1192 WEXFORD GREEN BL)</t>
        </is>
      </c>
      <c r="L2154" t="inlineStr">
        <is>
          <t>Franklin, Greene</t>
        </is>
      </c>
      <c r="M2154" t="inlineStr"/>
      <c r="N2154" t="inlineStr"/>
      <c r="O2154" t="inlineStr">
        <is>
          <t>Yes</t>
        </is>
      </c>
    </row>
    <row r="2155">
      <c r="A2155" t="inlineStr">
        <is>
          <t>LLOYD ROBERT J &amp; ELEANOR E</t>
        </is>
      </c>
      <c r="B2155" t="inlineStr"/>
      <c r="C2155" t="inlineStr">
        <is>
          <t>Weak</t>
        </is>
      </c>
      <c r="D2155" s="1" t="n">
        <v>0</v>
      </c>
      <c r="E2155" s="1" t="n"/>
      <c r="F2155" t="inlineStr">
        <is>
          <t>Greene</t>
        </is>
      </c>
      <c r="G2155" t="inlineStr">
        <is>
          <t>B42-0006-0003-0-0203-00</t>
        </is>
      </c>
      <c r="H2155" s="2" t="inlineStr">
        <is>
          <t>3331 GREENBURN RD DAYTON OH 45434</t>
        </is>
      </c>
      <c r="I2155" s="2" t="inlineStr">
        <is>
          <t>3331 GREENBURN RD BEAVERCREEK OH 45434</t>
        </is>
      </c>
      <c r="J2155" s="2" t="inlineStr">
        <is>
          <t>Same name is getting the credit in Greene and in Fairfield. Only the name matches, so this could be one owner with two homes - or two different people.</t>
        </is>
      </c>
      <c r="K2155" s="3" t="inlineStr">
        <is>
          <t>Fairfield 0360425600 (12785 WESTFALL CIR PICKERINGTON)</t>
        </is>
      </c>
      <c r="L2155" t="inlineStr">
        <is>
          <t>Fairfield, Greene</t>
        </is>
      </c>
      <c r="M2155" t="inlineStr"/>
      <c r="N2155" t="inlineStr"/>
      <c r="O2155" t="inlineStr">
        <is>
          <t>Yes</t>
        </is>
      </c>
    </row>
    <row r="2156">
      <c r="A2156" t="inlineStr">
        <is>
          <t>LONG BRANDON &amp; WHITNEY</t>
        </is>
      </c>
      <c r="B2156" t="inlineStr"/>
      <c r="C2156" t="inlineStr">
        <is>
          <t>Weak</t>
        </is>
      </c>
      <c r="D2156" s="1" t="n">
        <v>0</v>
      </c>
      <c r="E2156" s="1" t="n"/>
      <c r="F2156" t="inlineStr">
        <is>
          <t>Greene</t>
        </is>
      </c>
      <c r="G2156" t="inlineStr">
        <is>
          <t>B03-0002-0036-0-0107-00</t>
        </is>
      </c>
      <c r="H2156" s="2" t="inlineStr">
        <is>
          <t>1263 SHORTHILL CT XENIA OH 45385</t>
        </is>
      </c>
      <c r="I2156" s="2" t="inlineStr">
        <is>
          <t>1263 SHORTHILL DR XENIA OH 45385</t>
        </is>
      </c>
      <c r="J2156" s="2" t="inlineStr">
        <is>
          <t>Same name is getting the credit in Greene and in Union. Only the name matches, so this could be one owner with two homes - or two different people.</t>
        </is>
      </c>
      <c r="K2156" s="3" t="inlineStr">
        <is>
          <t>Union 2900250011050 (1816 DEER CROSSING DR MARYSVILLE)</t>
        </is>
      </c>
      <c r="L2156" t="inlineStr">
        <is>
          <t>Greene, Union</t>
        </is>
      </c>
      <c r="M2156" t="inlineStr"/>
      <c r="N2156" t="inlineStr"/>
      <c r="O2156" t="inlineStr">
        <is>
          <t>Yes</t>
        </is>
      </c>
    </row>
    <row r="2157">
      <c r="A2157" t="inlineStr">
        <is>
          <t>LONG BRIAN &amp; VANESSA</t>
        </is>
      </c>
      <c r="B2157" t="inlineStr"/>
      <c r="C2157" t="inlineStr">
        <is>
          <t>Weak</t>
        </is>
      </c>
      <c r="D2157" s="1" t="n">
        <v>0</v>
      </c>
      <c r="E2157" s="1" t="n"/>
      <c r="F2157" t="inlineStr">
        <is>
          <t>Greene</t>
        </is>
      </c>
      <c r="G2157" t="inlineStr">
        <is>
          <t>B42-0001-0013-0-0041-00</t>
        </is>
      </c>
      <c r="H2157" s="2" t="inlineStr">
        <is>
          <t>3931 PLANEVIEW AVE DAYTON OH 45431</t>
        </is>
      </c>
      <c r="I2157" s="2" t="inlineStr">
        <is>
          <t>3931 PLANEVIEW DR DAYTON OH 45431</t>
        </is>
      </c>
      <c r="J2157" s="2" t="inlineStr">
        <is>
          <t>Same name is getting the credit in Greene and in Franklin. Only the name matches, so this could be one owner with two homes - or two different people.</t>
        </is>
      </c>
      <c r="K2157" s="3" t="inlineStr">
        <is>
          <t>Franklin 060-004960-00 (1651 COBBLEGATE LN)</t>
        </is>
      </c>
      <c r="L2157" t="inlineStr">
        <is>
          <t>Franklin, Greene</t>
        </is>
      </c>
      <c r="M2157" t="inlineStr"/>
      <c r="N2157" t="inlineStr"/>
      <c r="O2157" t="inlineStr">
        <is>
          <t>Yes</t>
        </is>
      </c>
    </row>
    <row r="2158">
      <c r="A2158" t="inlineStr">
        <is>
          <t>LONG BRIAN J</t>
        </is>
      </c>
      <c r="B2158" t="inlineStr"/>
      <c r="C2158" t="inlineStr">
        <is>
          <t>Weak</t>
        </is>
      </c>
      <c r="D2158" s="1" t="n">
        <v>0</v>
      </c>
      <c r="E2158" s="1" t="n"/>
      <c r="F2158" t="inlineStr">
        <is>
          <t>Greene</t>
        </is>
      </c>
      <c r="G2158" t="inlineStr">
        <is>
          <t>B03-0002-0030-0-0167-00</t>
        </is>
      </c>
      <c r="H2158" s="2" t="inlineStr">
        <is>
          <t>2179 SCHMIDT DR DAYTON OH 45434</t>
        </is>
      </c>
      <c r="I2158" s="2" t="inlineStr">
        <is>
          <t>2179 SCHMIDT DR BEAVERCREEK OH 45434</t>
        </is>
      </c>
      <c r="J2158" s="2" t="inlineStr">
        <is>
          <t>Same name is getting the credit in Greene and in Franklin. Only the name matches, so this could be one owner with two homes - or two different people.</t>
        </is>
      </c>
      <c r="K2158" s="3" t="inlineStr">
        <is>
          <t>Franklin 560-240860-00 (6073 MANSHIRE CT)</t>
        </is>
      </c>
      <c r="L2158" t="inlineStr">
        <is>
          <t>Franklin, Greene</t>
        </is>
      </c>
      <c r="M2158" t="inlineStr"/>
      <c r="N2158" t="inlineStr"/>
      <c r="O2158" t="inlineStr">
        <is>
          <t>Yes</t>
        </is>
      </c>
    </row>
    <row r="2159">
      <c r="A2159" t="inlineStr">
        <is>
          <t>LONG DANIAL R &amp; REA D</t>
        </is>
      </c>
      <c r="B2159" t="inlineStr"/>
      <c r="C2159" t="inlineStr">
        <is>
          <t>Weak</t>
        </is>
      </c>
      <c r="D2159" s="1" t="n">
        <v>0</v>
      </c>
      <c r="E2159" s="1" t="n"/>
      <c r="F2159" t="inlineStr">
        <is>
          <t>Greene</t>
        </is>
      </c>
      <c r="G2159" t="inlineStr">
        <is>
          <t>J27-0001-0003-0-0378-00</t>
        </is>
      </c>
      <c r="H2159" s="2" t="inlineStr">
        <is>
          <t>24 MAXON ST JAMESTOWN OH 45335</t>
        </is>
      </c>
      <c r="I2159" s="2" t="inlineStr">
        <is>
          <t>24 MAXON ST JAMESTOWN OH 45335</t>
        </is>
      </c>
      <c r="J2159" s="2" t="inlineStr">
        <is>
          <t>Same name is getting the credit in Greene and in Fairfield. Only the name matches, so this could be one owner with two homes - or two different people.</t>
        </is>
      </c>
      <c r="K2159" s="3" t="inlineStr">
        <is>
          <t>Fairfield 0534007728 (2414 SHERIDAN DR LANCASTER)</t>
        </is>
      </c>
      <c r="L2159" t="inlineStr">
        <is>
          <t>Fairfield, Greene</t>
        </is>
      </c>
      <c r="M2159" t="inlineStr"/>
      <c r="N2159" t="inlineStr"/>
      <c r="O2159" t="inlineStr">
        <is>
          <t>Yes</t>
        </is>
      </c>
    </row>
    <row r="2160">
      <c r="A2160" t="inlineStr">
        <is>
          <t>LONG DANIAL R &amp; REA D</t>
        </is>
      </c>
      <c r="B2160" t="inlineStr"/>
      <c r="C2160" t="inlineStr">
        <is>
          <t>Weak</t>
        </is>
      </c>
      <c r="D2160" s="1" t="n">
        <v>0</v>
      </c>
      <c r="E2160" s="1" t="n"/>
      <c r="F2160" t="inlineStr">
        <is>
          <t>Greene</t>
        </is>
      </c>
      <c r="G2160" t="inlineStr">
        <is>
          <t>J27-0001-0003-0-0379-00</t>
        </is>
      </c>
      <c r="H2160" s="2" t="inlineStr">
        <is>
          <t>24 MAXON ST</t>
        </is>
      </c>
      <c r="I2160" s="2" t="inlineStr">
        <is>
          <t>24 MAXON ST JAMESTOWN OH 45335</t>
        </is>
      </c>
      <c r="J2160" s="2" t="inlineStr">
        <is>
          <t>Same name is getting the credit in Greene and in Fairfield. Only the name matches, so this could be one owner with two homes - or two different people.</t>
        </is>
      </c>
      <c r="K2160" s="3" t="inlineStr">
        <is>
          <t>Fairfield 0534007728 (2414 SHERIDAN DR LANCASTER)</t>
        </is>
      </c>
      <c r="L2160" t="inlineStr">
        <is>
          <t>Fairfield, Greene</t>
        </is>
      </c>
      <c r="M2160" t="inlineStr"/>
      <c r="N2160" t="inlineStr"/>
      <c r="O2160" t="inlineStr">
        <is>
          <t>Yes</t>
        </is>
      </c>
    </row>
    <row r="2161">
      <c r="A2161" t="inlineStr">
        <is>
          <t>LONG DANIAL R &amp; REA D</t>
        </is>
      </c>
      <c r="B2161" t="inlineStr"/>
      <c r="C2161" t="inlineStr">
        <is>
          <t>Weak</t>
        </is>
      </c>
      <c r="D2161" s="1" t="n">
        <v>0</v>
      </c>
      <c r="E2161" s="1" t="n"/>
      <c r="F2161" t="inlineStr">
        <is>
          <t>Greene</t>
        </is>
      </c>
      <c r="G2161" t="inlineStr">
        <is>
          <t>J27-0001-0003-0-0469-00</t>
        </is>
      </c>
      <c r="H2161" s="2" t="inlineStr">
        <is>
          <t>NELSON ST</t>
        </is>
      </c>
      <c r="I2161" s="2" t="inlineStr">
        <is>
          <t>24 MAXON ST JAMESTOWN OH 45335-1663</t>
        </is>
      </c>
      <c r="J2161" s="2" t="inlineStr">
        <is>
          <t>Same name is getting the credit in Greene and in Fairfield. Only the name matches, so this could be one owner with two homes - or two different people.</t>
        </is>
      </c>
      <c r="K2161" s="3" t="inlineStr">
        <is>
          <t>Fairfield 0534007728 (2414 SHERIDAN DR LANCASTER)</t>
        </is>
      </c>
      <c r="L2161" t="inlineStr">
        <is>
          <t>Fairfield, Greene</t>
        </is>
      </c>
      <c r="M2161" t="inlineStr"/>
      <c r="N2161" t="inlineStr"/>
      <c r="O2161" t="inlineStr">
        <is>
          <t>Yes</t>
        </is>
      </c>
    </row>
    <row r="2162">
      <c r="A2162" t="inlineStr">
        <is>
          <t>LONG DAVID T</t>
        </is>
      </c>
      <c r="B2162" t="inlineStr"/>
      <c r="C2162" t="inlineStr">
        <is>
          <t>Weak</t>
        </is>
      </c>
      <c r="D2162" s="1" t="n">
        <v>0</v>
      </c>
      <c r="E2162" s="1" t="n"/>
      <c r="F2162" t="inlineStr">
        <is>
          <t>Greene</t>
        </is>
      </c>
      <c r="G2162" t="inlineStr">
        <is>
          <t>A02-0002-0015-0-0460-00</t>
        </is>
      </c>
      <c r="H2162" s="2" t="inlineStr">
        <is>
          <t>SUPERIOR AVE</t>
        </is>
      </c>
      <c r="I2162" s="2" t="inlineStr">
        <is>
          <t>1725 SUPERIOR AVE FAIRBORN OH 45324</t>
        </is>
      </c>
      <c r="J2162" s="2" t="inlineStr">
        <is>
          <t>Same name is getting the credit in Greene and in Madison. Only the name matches, so this could be one owner with two homes - or two different people.</t>
        </is>
      </c>
      <c r="K2162" s="3" t="inlineStr">
        <is>
          <t>Madison 13-00049.005 (5455 GLADE RUN RD)</t>
        </is>
      </c>
      <c r="L2162" t="inlineStr">
        <is>
          <t>Greene, Madison</t>
        </is>
      </c>
      <c r="M2162" t="inlineStr"/>
      <c r="N2162" t="inlineStr"/>
      <c r="O2162" t="inlineStr">
        <is>
          <t>Yes</t>
        </is>
      </c>
    </row>
    <row r="2163">
      <c r="A2163" t="inlineStr">
        <is>
          <t>LONG DAVID T</t>
        </is>
      </c>
      <c r="B2163" t="inlineStr"/>
      <c r="C2163" t="inlineStr">
        <is>
          <t>Weak</t>
        </is>
      </c>
      <c r="D2163" s="1" t="n">
        <v>0</v>
      </c>
      <c r="E2163" s="1" t="n"/>
      <c r="F2163" t="inlineStr">
        <is>
          <t>Greene</t>
        </is>
      </c>
      <c r="G2163" t="inlineStr">
        <is>
          <t>A02-0002-0015-0-0461-00</t>
        </is>
      </c>
      <c r="H2163" s="2" t="inlineStr">
        <is>
          <t>SUPERIOR AVE</t>
        </is>
      </c>
      <c r="I2163" s="2" t="inlineStr">
        <is>
          <t>1725 SUPERIOR AVE FAIRBORN OH 45324</t>
        </is>
      </c>
      <c r="J2163" s="2" t="inlineStr">
        <is>
          <t>Same name is getting the credit in Greene and in Madison. Only the name matches, so this could be one owner with two homes - or two different people.</t>
        </is>
      </c>
      <c r="K2163" s="3" t="inlineStr">
        <is>
          <t>Madison 13-00049.005 (5455 GLADE RUN RD)</t>
        </is>
      </c>
      <c r="L2163" t="inlineStr">
        <is>
          <t>Greene, Madison</t>
        </is>
      </c>
      <c r="M2163" t="inlineStr"/>
      <c r="N2163" t="inlineStr"/>
      <c r="O2163" t="inlineStr">
        <is>
          <t>Yes</t>
        </is>
      </c>
    </row>
    <row r="2164">
      <c r="A2164" t="inlineStr">
        <is>
          <t>LONG DAVID T</t>
        </is>
      </c>
      <c r="B2164" t="inlineStr"/>
      <c r="C2164" t="inlineStr">
        <is>
          <t>Weak</t>
        </is>
      </c>
      <c r="D2164" s="1" t="n">
        <v>0</v>
      </c>
      <c r="E2164" s="1" t="n"/>
      <c r="F2164" t="inlineStr">
        <is>
          <t>Greene</t>
        </is>
      </c>
      <c r="G2164" t="inlineStr">
        <is>
          <t>A02-0002-0015-0-0462-00</t>
        </is>
      </c>
      <c r="H2164" s="2" t="inlineStr">
        <is>
          <t>SUPERIOR AVE</t>
        </is>
      </c>
      <c r="I2164" s="2" t="inlineStr">
        <is>
          <t>1725 SUPERIOR AVE FAIRBORN OH 45324</t>
        </is>
      </c>
      <c r="J2164" s="2" t="inlineStr">
        <is>
          <t>Same name is getting the credit in Greene and in Madison. Only the name matches, so this could be one owner with two homes - or two different people.</t>
        </is>
      </c>
      <c r="K2164" s="3" t="inlineStr">
        <is>
          <t>Madison 13-00049.005 (5455 GLADE RUN RD)</t>
        </is>
      </c>
      <c r="L2164" t="inlineStr">
        <is>
          <t>Greene, Madison</t>
        </is>
      </c>
      <c r="M2164" t="inlineStr"/>
      <c r="N2164" t="inlineStr"/>
      <c r="O2164" t="inlineStr">
        <is>
          <t>Yes</t>
        </is>
      </c>
    </row>
    <row r="2165">
      <c r="A2165" t="inlineStr">
        <is>
          <t>LONG DAVID T</t>
        </is>
      </c>
      <c r="B2165" t="inlineStr"/>
      <c r="C2165" t="inlineStr">
        <is>
          <t>Weak</t>
        </is>
      </c>
      <c r="D2165" s="1" t="n">
        <v>0</v>
      </c>
      <c r="E2165" s="1" t="n"/>
      <c r="F2165" t="inlineStr">
        <is>
          <t>Greene</t>
        </is>
      </c>
      <c r="G2165" t="inlineStr">
        <is>
          <t>A02-0002-0015-0-0463-00</t>
        </is>
      </c>
      <c r="H2165" s="2" t="inlineStr">
        <is>
          <t>SUPERIOR AVE</t>
        </is>
      </c>
      <c r="I2165" s="2" t="inlineStr">
        <is>
          <t>1725 SUPERIOR AVE FAIRBORN OH 45324</t>
        </is>
      </c>
      <c r="J2165" s="2" t="inlineStr">
        <is>
          <t>Same name is getting the credit in Greene and in Madison. Only the name matches, so this could be one owner with two homes - or two different people.</t>
        </is>
      </c>
      <c r="K2165" s="3" t="inlineStr">
        <is>
          <t>Madison 13-00049.005 (5455 GLADE RUN RD)</t>
        </is>
      </c>
      <c r="L2165" t="inlineStr">
        <is>
          <t>Greene, Madison</t>
        </is>
      </c>
      <c r="M2165" t="inlineStr"/>
      <c r="N2165" t="inlineStr"/>
      <c r="O2165" t="inlineStr">
        <is>
          <t>Yes</t>
        </is>
      </c>
    </row>
    <row r="2166">
      <c r="A2166" t="inlineStr">
        <is>
          <t>LONG DAVID T</t>
        </is>
      </c>
      <c r="B2166" t="inlineStr"/>
      <c r="C2166" t="inlineStr">
        <is>
          <t>Weak</t>
        </is>
      </c>
      <c r="D2166" s="1" t="n">
        <v>0</v>
      </c>
      <c r="E2166" s="1" t="n"/>
      <c r="F2166" t="inlineStr">
        <is>
          <t>Greene</t>
        </is>
      </c>
      <c r="G2166" t="inlineStr">
        <is>
          <t>A02-0002-0015-0-0465-00</t>
        </is>
      </c>
      <c r="H2166" s="2" t="inlineStr">
        <is>
          <t>1725 SUPERIOR AVE FAIRBORN OH 45324</t>
        </is>
      </c>
      <c r="I2166" s="2" t="inlineStr">
        <is>
          <t>1725 SUPERIOR AVE FAIRBORN OH 45324</t>
        </is>
      </c>
      <c r="J2166" s="2" t="inlineStr">
        <is>
          <t>Same name is getting the credit in Greene and in Madison. Only the name matches, so this could be one owner with two homes - or two different people.</t>
        </is>
      </c>
      <c r="K2166" s="3" t="inlineStr">
        <is>
          <t>Madison 13-00049.005 (5455 GLADE RUN RD)</t>
        </is>
      </c>
      <c r="L2166" t="inlineStr">
        <is>
          <t>Greene, Madison</t>
        </is>
      </c>
      <c r="M2166" t="inlineStr"/>
      <c r="N2166" t="inlineStr"/>
      <c r="O2166" t="inlineStr">
        <is>
          <t>Yes</t>
        </is>
      </c>
    </row>
    <row r="2167">
      <c r="A2167" t="inlineStr">
        <is>
          <t>LONG DAVID T &amp; KAREN V TRUSTEES</t>
        </is>
      </c>
      <c r="B2167" t="inlineStr"/>
      <c r="C2167" t="inlineStr">
        <is>
          <t>Weak</t>
        </is>
      </c>
      <c r="D2167" s="1" t="n">
        <v>0</v>
      </c>
      <c r="E2167" s="1" t="n"/>
      <c r="F2167" t="inlineStr">
        <is>
          <t>Greene</t>
        </is>
      </c>
      <c r="G2167" t="inlineStr">
        <is>
          <t>B42-0005-0015-0-0075-00</t>
        </is>
      </c>
      <c r="H2167" s="2" t="inlineStr">
        <is>
          <t>1020 WENRICK DR DAYTON OH 45434</t>
        </is>
      </c>
      <c r="I2167" s="2" t="inlineStr">
        <is>
          <t>1020 WENRICK DR BEAVERCREEK OH 45434</t>
        </is>
      </c>
      <c r="J2167" s="2" t="inlineStr">
        <is>
          <t>Same name is getting the credit in Greene and in Madison. Only the name matches, so this could be one owner with two homes - or two different people.</t>
        </is>
      </c>
      <c r="K2167" s="3" t="inlineStr">
        <is>
          <t>Madison 13-00049.005 (5455 GLADE RUN RD)</t>
        </is>
      </c>
      <c r="L2167" t="inlineStr">
        <is>
          <t>Greene, Madison</t>
        </is>
      </c>
      <c r="M2167" t="inlineStr"/>
      <c r="N2167" t="inlineStr"/>
      <c r="O2167" t="inlineStr">
        <is>
          <t>Yes</t>
        </is>
      </c>
    </row>
    <row r="2168">
      <c r="A2168" t="inlineStr">
        <is>
          <t>LONG JAMES A</t>
        </is>
      </c>
      <c r="B2168" t="inlineStr"/>
      <c r="C2168" t="inlineStr">
        <is>
          <t>Weak</t>
        </is>
      </c>
      <c r="D2168" s="1" t="n">
        <v>0</v>
      </c>
      <c r="E2168" s="1" t="n"/>
      <c r="F2168" t="inlineStr">
        <is>
          <t>Greene</t>
        </is>
      </c>
      <c r="G2168" t="inlineStr">
        <is>
          <t>M40-0001-0025-0-0067-00</t>
        </is>
      </c>
      <c r="H2168" s="2" t="inlineStr">
        <is>
          <t>428 SHEELIN RD XENIA OH 45385</t>
        </is>
      </c>
      <c r="I2168" s="2" t="inlineStr">
        <is>
          <t>428 SHEELIN RD XENIA OH 45385</t>
        </is>
      </c>
      <c r="J2168" s="2" t="inlineStr">
        <is>
          <t>Same name is getting the credit in Greene and in Ashtabula, Knox. Only the name matches, so this could be one owner with two homes - or two different people.</t>
        </is>
      </c>
      <c r="K2168" s="3" t="inlineStr">
        <is>
          <t>Ashtabula 121250001400 (253 HOSFORD AVE); Knox 22-00038.000 (427 CRABAPPLE DR)</t>
        </is>
      </c>
      <c r="L2168" t="inlineStr">
        <is>
          <t>Ashtabula, Greene, Knox</t>
        </is>
      </c>
      <c r="M2168" t="inlineStr"/>
      <c r="N2168" t="inlineStr"/>
      <c r="O2168" t="inlineStr">
        <is>
          <t>Yes</t>
        </is>
      </c>
    </row>
    <row r="2169">
      <c r="A2169" t="inlineStr">
        <is>
          <t>LONG JASON ALLEN &amp; VERONICA AZUCENA KASTEN</t>
        </is>
      </c>
      <c r="B2169" t="inlineStr"/>
      <c r="C2169" t="inlineStr">
        <is>
          <t>Weak</t>
        </is>
      </c>
      <c r="D2169" s="1" t="n">
        <v>0</v>
      </c>
      <c r="E2169" s="1" t="n"/>
      <c r="F2169" t="inlineStr">
        <is>
          <t>Greene</t>
        </is>
      </c>
      <c r="G2169" t="inlineStr">
        <is>
          <t>B42-0006-0005-0-0053-00</t>
        </is>
      </c>
      <c r="H2169" s="2" t="inlineStr">
        <is>
          <t>3344 SOUTHFIELD DR DAYTON OH 45434</t>
        </is>
      </c>
      <c r="I2169" s="2" t="inlineStr">
        <is>
          <t>3344 SOUTHFIELD DR BEAVERCREEK OH 45434</t>
        </is>
      </c>
      <c r="J2169" s="2" t="inlineStr">
        <is>
          <t>Same name is getting the credit in Greene and in Franklin. Only the name matches, so this could be one owner with two homes - or two different people.</t>
        </is>
      </c>
      <c r="K2169" s="3" t="inlineStr">
        <is>
          <t>Franklin 050-009907-00 (6354 PARKMEADOW WY)</t>
        </is>
      </c>
      <c r="L2169" t="inlineStr">
        <is>
          <t>Franklin, Greene</t>
        </is>
      </c>
      <c r="M2169" t="inlineStr"/>
      <c r="N2169" t="inlineStr"/>
      <c r="O2169" t="inlineStr">
        <is>
          <t>Yes</t>
        </is>
      </c>
    </row>
    <row r="2170">
      <c r="A2170" t="inlineStr">
        <is>
          <t>LONG JERRY L</t>
        </is>
      </c>
      <c r="B2170" t="inlineStr"/>
      <c r="C2170" t="inlineStr">
        <is>
          <t>Weak</t>
        </is>
      </c>
      <c r="D2170" s="1" t="n">
        <v>0</v>
      </c>
      <c r="E2170" s="1" t="n"/>
      <c r="F2170" t="inlineStr">
        <is>
          <t>Greene</t>
        </is>
      </c>
      <c r="G2170" t="inlineStr">
        <is>
          <t>B03-0002-0051-2-0072-00</t>
        </is>
      </c>
      <c r="H2170" s="2" t="inlineStr">
        <is>
          <t>305 HAMPTON PL XENIA OH 45385</t>
        </is>
      </c>
      <c r="I2170" s="2" t="inlineStr">
        <is>
          <t>305 HAMPTON PL XENIA OH 45385</t>
        </is>
      </c>
      <c r="J2170" s="2" t="inlineStr">
        <is>
          <t>Same name is getting the credit in Greene and in Franklin. Only the name matches, so this could be one owner with two homes - or two different people.</t>
        </is>
      </c>
      <c r="K2170" s="3" t="inlineStr">
        <is>
          <t>Franklin 010-103895-00 (598 SYLVAN AVE)</t>
        </is>
      </c>
      <c r="L2170" t="inlineStr">
        <is>
          <t>Franklin, Greene</t>
        </is>
      </c>
      <c r="M2170" t="inlineStr"/>
      <c r="N2170" t="inlineStr"/>
      <c r="O2170" t="inlineStr">
        <is>
          <t>Yes</t>
        </is>
      </c>
    </row>
    <row r="2171">
      <c r="A2171" t="inlineStr">
        <is>
          <t>LONG JESSE &amp; LISA</t>
        </is>
      </c>
      <c r="B2171" t="inlineStr"/>
      <c r="C2171" t="inlineStr">
        <is>
          <t>Weak</t>
        </is>
      </c>
      <c r="D2171" s="1" t="n">
        <v>0</v>
      </c>
      <c r="E2171" s="1" t="n"/>
      <c r="F2171" t="inlineStr">
        <is>
          <t>Greene</t>
        </is>
      </c>
      <c r="G2171" t="inlineStr">
        <is>
          <t>K28-0001-0020-0-0046-00</t>
        </is>
      </c>
      <c r="H2171" s="2" t="inlineStr">
        <is>
          <t>3455 CEMETERY RD XENIA OH 45385</t>
        </is>
      </c>
      <c r="I2171" s="2" t="inlineStr">
        <is>
          <t>3455 CEMETERY RD XENIA OH 45385</t>
        </is>
      </c>
      <c r="J2171" s="2" t="inlineStr">
        <is>
          <t>Same name is getting the credit in Greene and in Fairfield. Only the name matches, so this could be one owner with two homes - or two different people.</t>
        </is>
      </c>
      <c r="K2171" s="3" t="inlineStr">
        <is>
          <t>Fairfield 0170001330 (5825 ROYALTON RD LANCASTER)</t>
        </is>
      </c>
      <c r="L2171" t="inlineStr">
        <is>
          <t>Fairfield, Greene</t>
        </is>
      </c>
      <c r="M2171" t="inlineStr"/>
      <c r="N2171" t="inlineStr"/>
      <c r="O2171" t="inlineStr">
        <is>
          <t>Yes</t>
        </is>
      </c>
    </row>
    <row r="2172">
      <c r="A2172" t="inlineStr">
        <is>
          <t>LONG JOHN A</t>
        </is>
      </c>
      <c r="B2172" t="inlineStr"/>
      <c r="C2172" t="inlineStr">
        <is>
          <t>Weak</t>
        </is>
      </c>
      <c r="D2172" s="1" t="n">
        <v>0</v>
      </c>
      <c r="E2172" s="1" t="n"/>
      <c r="F2172" t="inlineStr">
        <is>
          <t>Greene</t>
        </is>
      </c>
      <c r="G2172" t="inlineStr">
        <is>
          <t>B42-0004-0015-0-0025-00</t>
        </is>
      </c>
      <c r="H2172" s="2" t="inlineStr">
        <is>
          <t>2166 VAN OSS DR DAYTON OH 45431</t>
        </is>
      </c>
      <c r="I2172" s="2" t="inlineStr">
        <is>
          <t>2166 VAN OSS DR DAYTON OH 45431</t>
        </is>
      </c>
      <c r="J2172" s="2" t="inlineStr">
        <is>
          <t>Same name is getting the credit in Greene and in Ashtabula. Only the name matches, so this could be one owner with two homes - or two different people.</t>
        </is>
      </c>
      <c r="K2172" s="3" t="inlineStr">
        <is>
          <t>Ashtabula 684050021700 (1629 W 4TH ST)</t>
        </is>
      </c>
      <c r="L2172" t="inlineStr">
        <is>
          <t>Ashtabula, Greene</t>
        </is>
      </c>
      <c r="M2172" t="inlineStr"/>
      <c r="N2172" t="inlineStr"/>
      <c r="O2172" t="inlineStr">
        <is>
          <t>Yes</t>
        </is>
      </c>
    </row>
    <row r="2173">
      <c r="A2173" t="inlineStr">
        <is>
          <t>LONG MARK &amp; REGINA</t>
        </is>
      </c>
      <c r="B2173" t="inlineStr"/>
      <c r="C2173" t="inlineStr">
        <is>
          <t>Weak</t>
        </is>
      </c>
      <c r="D2173" s="1" t="n">
        <v>0</v>
      </c>
      <c r="E2173" s="1" t="n"/>
      <c r="F2173" t="inlineStr">
        <is>
          <t>Greene</t>
        </is>
      </c>
      <c r="G2173" t="inlineStr">
        <is>
          <t>A02-0001-0029-0-0081-00</t>
        </is>
      </c>
      <c r="H2173" s="2" t="inlineStr">
        <is>
          <t>611 DORADO DR FAIRBORN OH 45324</t>
        </is>
      </c>
      <c r="I2173" s="2" t="inlineStr">
        <is>
          <t>611 DORADO DR FAIRBORN OH 45324</t>
        </is>
      </c>
      <c r="J2173" s="2" t="inlineStr">
        <is>
          <t>Same name is getting the credit in Greene and in Madison. Only the name matches, so this could be one owner with two homes - or two different people.</t>
        </is>
      </c>
      <c r="K2173" s="3" t="inlineStr">
        <is>
          <t>Madison 31-02911.000 (48 SOUTH ST)</t>
        </is>
      </c>
      <c r="L2173" t="inlineStr">
        <is>
          <t>Greene, Madison</t>
        </is>
      </c>
      <c r="M2173" t="inlineStr"/>
      <c r="N2173" t="inlineStr"/>
      <c r="O2173" t="inlineStr">
        <is>
          <t>Yes</t>
        </is>
      </c>
    </row>
    <row r="2174">
      <c r="A2174" t="inlineStr">
        <is>
          <t>LONG MARY E &amp; BETTE E ROSS</t>
        </is>
      </c>
      <c r="B2174" t="inlineStr"/>
      <c r="C2174" t="inlineStr">
        <is>
          <t>Weak</t>
        </is>
      </c>
      <c r="D2174" s="1" t="n">
        <v>0</v>
      </c>
      <c r="E2174" s="1" t="n"/>
      <c r="F2174" t="inlineStr">
        <is>
          <t>Greene</t>
        </is>
      </c>
      <c r="G2174" t="inlineStr">
        <is>
          <t>A02-0001-0034-1-0025-00</t>
        </is>
      </c>
      <c r="H2174" s="2" t="inlineStr">
        <is>
          <t>1202 GEORGETOWN CT FAIRBORN OH 45324</t>
        </is>
      </c>
      <c r="I2174" s="2" t="inlineStr">
        <is>
          <t>1202 GEORGETOWN CT FAIRBORN OH 45324</t>
        </is>
      </c>
      <c r="J2174" s="2" t="inlineStr">
        <is>
          <t>Same name is getting the credit in Greene and in Geauga. Only the name matches, so this could be one owner with two homes - or two different people.</t>
        </is>
      </c>
      <c r="K2174" s="2" t="inlineStr">
        <is>
          <t>Geauga 20-070995 (9411 CLAY ST MONTVILLE)</t>
        </is>
      </c>
      <c r="L2174" t="inlineStr">
        <is>
          <t>Geauga, Greene</t>
        </is>
      </c>
      <c r="M2174" t="inlineStr"/>
      <c r="N2174" t="inlineStr"/>
      <c r="O2174" t="inlineStr">
        <is>
          <t>Yes</t>
        </is>
      </c>
    </row>
    <row r="2175">
      <c r="A2175" t="inlineStr">
        <is>
          <t>LONG MATTHEW DAVID</t>
        </is>
      </c>
      <c r="B2175" t="inlineStr"/>
      <c r="C2175" t="inlineStr">
        <is>
          <t>Weak</t>
        </is>
      </c>
      <c r="D2175" s="1" t="n">
        <v>0</v>
      </c>
      <c r="E2175" s="1" t="n"/>
      <c r="F2175" t="inlineStr">
        <is>
          <t>Greene</t>
        </is>
      </c>
      <c r="G2175" t="inlineStr">
        <is>
          <t>B42-0004-0009-0-0034-00</t>
        </is>
      </c>
      <c r="H2175" s="2" t="inlineStr">
        <is>
          <t>2781 VARSITY DR DAYTON OH 45431</t>
        </is>
      </c>
      <c r="I2175" s="2" t="inlineStr">
        <is>
          <t>2781 VARSITY DR DAYTON OH 45431</t>
        </is>
      </c>
      <c r="J2175" s="2" t="inlineStr">
        <is>
          <t>Same name is getting the credit in Greene and in Franklin. Only the name matches, so this could be one owner with two homes - or two different people.</t>
        </is>
      </c>
      <c r="K2175" s="3" t="inlineStr">
        <is>
          <t>Franklin 050-010524-00 (5570 RUBBLE LN)</t>
        </is>
      </c>
      <c r="L2175" t="inlineStr">
        <is>
          <t>Franklin, Greene</t>
        </is>
      </c>
      <c r="M2175" t="inlineStr"/>
      <c r="N2175" t="inlineStr"/>
      <c r="O2175" t="inlineStr">
        <is>
          <t>Yes</t>
        </is>
      </c>
    </row>
    <row r="2176">
      <c r="A2176" t="inlineStr">
        <is>
          <t>LONG MATTHEW KYLE &amp; MICHELLE C</t>
        </is>
      </c>
      <c r="B2176" t="inlineStr"/>
      <c r="C2176" t="inlineStr">
        <is>
          <t>Weak</t>
        </is>
      </c>
      <c r="D2176" s="1" t="n">
        <v>0</v>
      </c>
      <c r="E2176" s="1" t="n"/>
      <c r="F2176" t="inlineStr">
        <is>
          <t>Greene</t>
        </is>
      </c>
      <c r="G2176" t="inlineStr">
        <is>
          <t>A02-0002-0024-0-0011-00</t>
        </is>
      </c>
      <c r="H2176" s="2" t="inlineStr">
        <is>
          <t>1641 GRACELAND DR FAIRBORN OH 45324</t>
        </is>
      </c>
      <c r="I2176" s="2" t="inlineStr">
        <is>
          <t>1641 GRACELAND DR FAIRBORN OH 45324</t>
        </is>
      </c>
      <c r="J2176" s="2" t="inlineStr">
        <is>
          <t>Same name is getting the credit in Greene and in Franklin. Only the name matches, so this could be one owner with two homes - or two different people.</t>
        </is>
      </c>
      <c r="K2176" s="3" t="inlineStr">
        <is>
          <t>Franklin 010-282891-00 (5870 MYRICK RD)</t>
        </is>
      </c>
      <c r="L2176" t="inlineStr">
        <is>
          <t>Franklin, Greene</t>
        </is>
      </c>
      <c r="M2176" t="inlineStr"/>
      <c r="N2176" t="inlineStr"/>
      <c r="O2176" t="inlineStr">
        <is>
          <t>Yes</t>
        </is>
      </c>
    </row>
    <row r="2177">
      <c r="A2177" t="inlineStr">
        <is>
          <t>LONG SCOTT A &amp; CHERYL A</t>
        </is>
      </c>
      <c r="B2177" t="inlineStr"/>
      <c r="C2177" t="inlineStr">
        <is>
          <t>Weak</t>
        </is>
      </c>
      <c r="D2177" s="1" t="n">
        <v>0</v>
      </c>
      <c r="E2177" s="1" t="n"/>
      <c r="F2177" t="inlineStr">
        <is>
          <t>Greene</t>
        </is>
      </c>
      <c r="G2177" t="inlineStr">
        <is>
          <t>D08-0001-0017-0-0133-00</t>
        </is>
      </c>
      <c r="H2177" s="2" t="inlineStr">
        <is>
          <t>3391 RANDALL DR CEDARVILLE OH 45314</t>
        </is>
      </c>
      <c r="I2177" s="2" t="inlineStr">
        <is>
          <t>3391 RANDALL DR CEDARVILLE OH 45314</t>
        </is>
      </c>
      <c r="J2177" s="2" t="inlineStr">
        <is>
          <t>Same name is getting the credit in Greene and in Franklin. Only the name matches, so this could be one owner with two homes - or two different people.</t>
        </is>
      </c>
      <c r="K2177" s="3" t="inlineStr">
        <is>
          <t>Franklin 040-008395-00 (3833 LARCHMERE DR); Franklin 050-000870-00 (5196 SCIOTO DARBY RD)</t>
        </is>
      </c>
      <c r="L2177" t="inlineStr">
        <is>
          <t>Franklin, Greene</t>
        </is>
      </c>
      <c r="M2177" t="inlineStr"/>
      <c r="N2177" t="inlineStr"/>
      <c r="O2177" t="inlineStr">
        <is>
          <t>Yes</t>
        </is>
      </c>
    </row>
    <row r="2178">
      <c r="A2178" t="inlineStr">
        <is>
          <t>LOPEZ ABEL</t>
        </is>
      </c>
      <c r="B2178" t="inlineStr"/>
      <c r="C2178" t="inlineStr">
        <is>
          <t>Weak</t>
        </is>
      </c>
      <c r="D2178" s="1" t="n">
        <v>0</v>
      </c>
      <c r="E2178" s="1" t="n"/>
      <c r="F2178" t="inlineStr">
        <is>
          <t>Greene</t>
        </is>
      </c>
      <c r="G2178" t="inlineStr">
        <is>
          <t>M40-0001-0011-0-0136-00</t>
        </is>
      </c>
      <c r="H2178" s="2" t="inlineStr">
        <is>
          <t>383 CINCINNATI AVE XENIA OH 45385</t>
        </is>
      </c>
      <c r="I2178" s="2" t="inlineStr">
        <is>
          <t>2491 JENNY MARIE DR XENIA OH 45385-5784</t>
        </is>
      </c>
      <c r="J2178" s="2" t="inlineStr">
        <is>
          <t>Same name is getting the credit in Greene and in Franklin. Only the name matches, so this could be one owner with two homes - or two different people.</t>
        </is>
      </c>
      <c r="K2178" s="3" t="inlineStr">
        <is>
          <t>Franklin 570-018253-10 (670 LANCE CT 670)</t>
        </is>
      </c>
      <c r="L2178" t="inlineStr">
        <is>
          <t>Franklin, Greene</t>
        </is>
      </c>
      <c r="M2178" t="inlineStr"/>
      <c r="N2178" t="inlineStr"/>
      <c r="O2178" t="inlineStr">
        <is>
          <t>Yes</t>
        </is>
      </c>
    </row>
    <row r="2179">
      <c r="A2179" t="inlineStr">
        <is>
          <t>LOPEZ ABEL &amp; GRICELDA VAZQUEZ LOPEZ</t>
        </is>
      </c>
      <c r="B2179" t="inlineStr"/>
      <c r="C2179" t="inlineStr">
        <is>
          <t>Weak</t>
        </is>
      </c>
      <c r="D2179" s="1" t="n">
        <v>0</v>
      </c>
      <c r="E2179" s="1" t="n"/>
      <c r="F2179" t="inlineStr">
        <is>
          <t>Greene</t>
        </is>
      </c>
      <c r="G2179" t="inlineStr">
        <is>
          <t>M40-0001-0044-0-0199-00</t>
        </is>
      </c>
      <c r="H2179" s="2" t="inlineStr">
        <is>
          <t>2491 JENNY MARIE DR XENIA OH 45385</t>
        </is>
      </c>
      <c r="I2179" s="2" t="inlineStr">
        <is>
          <t>2491 JENNY MARIE DR XENIA OH 45385</t>
        </is>
      </c>
      <c r="J2179" s="2" t="inlineStr">
        <is>
          <t>Same name is getting the credit in Greene and in Franklin. Only the name matches, so this could be one owner with two homes - or two different people.</t>
        </is>
      </c>
      <c r="K2179" s="3" t="inlineStr">
        <is>
          <t>Franklin 570-018253-10 (670 LANCE CT 670)</t>
        </is>
      </c>
      <c r="L2179" t="inlineStr">
        <is>
          <t>Franklin, Greene</t>
        </is>
      </c>
      <c r="M2179" t="inlineStr"/>
      <c r="N2179" t="inlineStr"/>
      <c r="O2179" t="inlineStr">
        <is>
          <t>Yes</t>
        </is>
      </c>
    </row>
    <row r="2180">
      <c r="A2180" t="inlineStr">
        <is>
          <t>LOPEZ MANUEL &amp; KELLY E MARONEY</t>
        </is>
      </c>
      <c r="B2180" t="inlineStr"/>
      <c r="C2180" t="inlineStr">
        <is>
          <t>Weak</t>
        </is>
      </c>
      <c r="D2180" s="1" t="n">
        <v>0</v>
      </c>
      <c r="E2180" s="1" t="n"/>
      <c r="F2180" t="inlineStr">
        <is>
          <t>Greene</t>
        </is>
      </c>
      <c r="G2180" t="inlineStr">
        <is>
          <t>B42-0001-0016-0-0108-00</t>
        </is>
      </c>
      <c r="H2180" s="2" t="inlineStr">
        <is>
          <t>2122 MATRENA DR DAYTON OH 45431</t>
        </is>
      </c>
      <c r="I2180" s="2" t="inlineStr">
        <is>
          <t>2122 MATRENA DR DAYTON OH 45431</t>
        </is>
      </c>
      <c r="J2180" s="2" t="inlineStr">
        <is>
          <t>Same name is getting the credit in Greene and in Franklin, Lorain. Only the name matches, so this could be one owner with two homes - or two different people.</t>
        </is>
      </c>
      <c r="K2180" s="3" t="inlineStr">
        <is>
          <t>Franklin 010-261448-00 (4835 WINCHESTER PI); Lorain 03-00-103-115-011 (CANTON AVE LORAIN); Lorain 03-00-103-115-012 (3709 CANTON AVE LORAIN)</t>
        </is>
      </c>
      <c r="L2180" t="inlineStr">
        <is>
          <t>Franklin, Greene, Lorain</t>
        </is>
      </c>
      <c r="M2180" t="inlineStr"/>
      <c r="N2180" t="inlineStr"/>
      <c r="O2180" t="inlineStr">
        <is>
          <t>Yes</t>
        </is>
      </c>
    </row>
    <row r="2181">
      <c r="A2181" t="inlineStr">
        <is>
          <t>LOWE DALE</t>
        </is>
      </c>
      <c r="B2181" t="inlineStr"/>
      <c r="C2181" t="inlineStr">
        <is>
          <t>Weak</t>
        </is>
      </c>
      <c r="D2181" s="1" t="n">
        <v>0</v>
      </c>
      <c r="E2181" s="1" t="n"/>
      <c r="F2181" t="inlineStr">
        <is>
          <t>Greene</t>
        </is>
      </c>
      <c r="G2181" t="inlineStr">
        <is>
          <t>A02-0001-0005-0-0113-00</t>
        </is>
      </c>
      <c r="H2181" s="2" t="inlineStr">
        <is>
          <t>1008 HARVARD AVE FAIRBORN OH 45324</t>
        </is>
      </c>
      <c r="I2181" s="2" t="inlineStr">
        <is>
          <t>1008 HARVARD AVE FAIRBORN OH 45324-3708</t>
        </is>
      </c>
      <c r="J2181" s="2" t="inlineStr">
        <is>
          <t>Same name is getting the credit in Greene and in Ashtabula. Only the name matches, so this could be one owner with two homes - or two different people.</t>
        </is>
      </c>
      <c r="K2181" s="3" t="inlineStr">
        <is>
          <t>Ashtabula 330250000200 (2139 HAYFORD RD)</t>
        </is>
      </c>
      <c r="L2181" t="inlineStr">
        <is>
          <t>Ashtabula, Greene</t>
        </is>
      </c>
      <c r="M2181" t="inlineStr"/>
      <c r="N2181" t="inlineStr"/>
      <c r="O2181" t="inlineStr">
        <is>
          <t>Yes</t>
        </is>
      </c>
    </row>
    <row r="2182">
      <c r="A2182" t="inlineStr">
        <is>
          <t>LOWE JASON &amp; STEPHANIE</t>
        </is>
      </c>
      <c r="B2182" t="inlineStr"/>
      <c r="C2182" t="inlineStr">
        <is>
          <t>Weak</t>
        </is>
      </c>
      <c r="D2182" s="1" t="n">
        <v>0</v>
      </c>
      <c r="E2182" s="1" t="n"/>
      <c r="F2182" t="inlineStr">
        <is>
          <t>Greene</t>
        </is>
      </c>
      <c r="G2182" t="inlineStr">
        <is>
          <t>L35-0001-0010-0-0163-00</t>
        </is>
      </c>
      <c r="H2182" s="2" t="inlineStr">
        <is>
          <t>4113 AMY BROOKE CIR BELLBROOK OH 45305</t>
        </is>
      </c>
      <c r="I2182" s="2" t="inlineStr">
        <is>
          <t>4113 AMY BROOKE CIR BELLBROOK OH 45305</t>
        </is>
      </c>
      <c r="J2182" s="2" t="inlineStr">
        <is>
          <t>Same name is getting the credit in Greene and in Adams. Only the name matches, so this could be one owner with two homes - or two different people.</t>
        </is>
      </c>
      <c r="K2182" s="3" t="inlineStr">
        <is>
          <t>Adams 119-00-00-015.000 (1141 COMPTON HILL RD WEST UNION OH 45693)</t>
        </is>
      </c>
      <c r="L2182" t="inlineStr">
        <is>
          <t>Adams, Greene</t>
        </is>
      </c>
      <c r="M2182" t="inlineStr"/>
      <c r="N2182" t="inlineStr"/>
      <c r="O2182" t="inlineStr">
        <is>
          <t>Yes</t>
        </is>
      </c>
    </row>
    <row r="2183">
      <c r="A2183" t="inlineStr">
        <is>
          <t>LOWE RONALD E &amp; D DARLENE</t>
        </is>
      </c>
      <c r="B2183" t="inlineStr"/>
      <c r="C2183" t="inlineStr">
        <is>
          <t>Weak</t>
        </is>
      </c>
      <c r="D2183" s="1" t="n">
        <v>0</v>
      </c>
      <c r="E2183" s="1" t="n"/>
      <c r="F2183" t="inlineStr">
        <is>
          <t>Greene</t>
        </is>
      </c>
      <c r="G2183" t="inlineStr">
        <is>
          <t>B42-0006-0001-0-0147-00</t>
        </is>
      </c>
      <c r="H2183" s="2" t="inlineStr">
        <is>
          <t>3325 FAIR OAKS DR DAYTON OH 45434</t>
        </is>
      </c>
      <c r="I2183" s="2" t="inlineStr">
        <is>
          <t>3325 FAIR OAKS DR BEAVERCREEK OH 45434</t>
        </is>
      </c>
      <c r="J2183" s="2" t="inlineStr">
        <is>
          <t>Same name is getting the credit in Greene and in Franklin. Only the name matches, so this could be one owner with two homes - or two different people.</t>
        </is>
      </c>
      <c r="K2183" s="3" t="inlineStr">
        <is>
          <t>Franklin 600-171030-00 (2704 CENTRAL PARK PL)</t>
        </is>
      </c>
      <c r="L2183" t="inlineStr">
        <is>
          <t>Franklin, Greene</t>
        </is>
      </c>
      <c r="M2183" t="inlineStr"/>
      <c r="N2183" t="inlineStr"/>
      <c r="O2183" t="inlineStr">
        <is>
          <t>Yes</t>
        </is>
      </c>
    </row>
    <row r="2184">
      <c r="A2184" t="inlineStr">
        <is>
          <t>LOWE THOMAS E &amp; GWYN C</t>
        </is>
      </c>
      <c r="B2184" t="inlineStr"/>
      <c r="C2184" t="inlineStr">
        <is>
          <t>Weak</t>
        </is>
      </c>
      <c r="D2184" s="1" t="n">
        <v>0</v>
      </c>
      <c r="E2184" s="1" t="n"/>
      <c r="F2184" t="inlineStr">
        <is>
          <t>Greene</t>
        </is>
      </c>
      <c r="G2184" t="inlineStr">
        <is>
          <t>J26-0001-0011-0-0018-00</t>
        </is>
      </c>
      <c r="H2184" s="2" t="inlineStr">
        <is>
          <t>6102 PLYMOUTH RD JAMESTOWN OH 45335</t>
        </is>
      </c>
      <c r="I2184" s="2" t="inlineStr">
        <is>
          <t>6102 PLYMOUTH RD JAMESTOWN OH 45335</t>
        </is>
      </c>
      <c r="J2184" s="2" t="inlineStr">
        <is>
          <t>Same name is getting the credit in Greene and in Franklin. Only the name matches, so this could be one owner with two homes - or two different people.</t>
        </is>
      </c>
      <c r="K2184" s="3" t="inlineStr">
        <is>
          <t>Franklin 140-004384-00 (3285 EL PASO DR)</t>
        </is>
      </c>
      <c r="L2184" t="inlineStr">
        <is>
          <t>Franklin, Greene</t>
        </is>
      </c>
      <c r="M2184" t="inlineStr"/>
      <c r="N2184" t="inlineStr"/>
      <c r="O2184" t="inlineStr">
        <is>
          <t>Yes</t>
        </is>
      </c>
    </row>
    <row r="2185">
      <c r="A2185" t="inlineStr">
        <is>
          <t>LUCAS DAVID R &amp; GLORIA J</t>
        </is>
      </c>
      <c r="B2185" t="inlineStr"/>
      <c r="C2185" t="inlineStr">
        <is>
          <t>Weak</t>
        </is>
      </c>
      <c r="D2185" s="1" t="n">
        <v>0</v>
      </c>
      <c r="E2185" s="1" t="n"/>
      <c r="F2185" t="inlineStr">
        <is>
          <t>Greene</t>
        </is>
      </c>
      <c r="G2185" t="inlineStr">
        <is>
          <t>M40-0001-0049-0-0204-00</t>
        </is>
      </c>
      <c r="H2185" s="2" t="inlineStr">
        <is>
          <t>2460 TENNESSEE DR XENIA OH 45385</t>
        </is>
      </c>
      <c r="I2185" s="2" t="inlineStr">
        <is>
          <t>2460 TENNESSEE DR XENIA OH 45385</t>
        </is>
      </c>
      <c r="J2185" s="2" t="inlineStr">
        <is>
          <t>Same name is getting the credit in Greene and in Madison. Only the name matches, so this could be one owner with two homes - or two different people.</t>
        </is>
      </c>
      <c r="K2185" s="3" t="inlineStr">
        <is>
          <t>Madison 17-00031.001 (9620 ANDERSON ANTIOCH RD)</t>
        </is>
      </c>
      <c r="L2185" t="inlineStr">
        <is>
          <t>Greene, Madison</t>
        </is>
      </c>
      <c r="M2185" t="inlineStr"/>
      <c r="N2185" t="inlineStr"/>
      <c r="O2185" t="inlineStr">
        <is>
          <t>Yes</t>
        </is>
      </c>
    </row>
    <row r="2186">
      <c r="A2186" t="inlineStr">
        <is>
          <t>LUCAS HEATHER LYNN &amp; TODD ROBERT</t>
        </is>
      </c>
      <c r="B2186" t="inlineStr"/>
      <c r="C2186" t="inlineStr">
        <is>
          <t>Weak</t>
        </is>
      </c>
      <c r="D2186" s="1" t="n">
        <v>0</v>
      </c>
      <c r="E2186" s="1" t="n"/>
      <c r="F2186" t="inlineStr">
        <is>
          <t>Greene</t>
        </is>
      </c>
      <c r="G2186" t="inlineStr">
        <is>
          <t>E13-0001-0010-0-0016-00</t>
        </is>
      </c>
      <c r="H2186" s="2" t="inlineStr">
        <is>
          <t>2259 SUTTON RD JAMESTOWN OH 45335</t>
        </is>
      </c>
      <c r="I2186" s="2" t="inlineStr">
        <is>
          <t>2363 SUTTON RD JAMESTOWN OH 45335</t>
        </is>
      </c>
      <c r="J2186" s="2" t="inlineStr">
        <is>
          <t>Same name is getting the credit in Greene and in Guernsey. Only the name matches, so this could be one owner with two homes - or two different people.</t>
        </is>
      </c>
      <c r="K2186" s="3" t="inlineStr">
        <is>
          <t>Guernsey 06-0006839.000 (730 BELLEVIEW RD CAMBRIDGE)</t>
        </is>
      </c>
      <c r="L2186" t="inlineStr">
        <is>
          <t>Greene, Guernsey</t>
        </is>
      </c>
      <c r="M2186" t="inlineStr"/>
      <c r="N2186" t="inlineStr"/>
      <c r="O2186" t="inlineStr">
        <is>
          <t>Yes</t>
        </is>
      </c>
    </row>
    <row r="2187">
      <c r="A2187" t="inlineStr">
        <is>
          <t>LUCAS ROBERT &amp; CHARLOTTE</t>
        </is>
      </c>
      <c r="B2187" t="inlineStr"/>
      <c r="C2187" t="inlineStr">
        <is>
          <t>Weak</t>
        </is>
      </c>
      <c r="D2187" s="1" t="n">
        <v>0</v>
      </c>
      <c r="E2187" s="1" t="n"/>
      <c r="F2187" t="inlineStr">
        <is>
          <t>Greene</t>
        </is>
      </c>
      <c r="G2187" t="inlineStr">
        <is>
          <t>K28-0001-0005-0-0039-00</t>
        </is>
      </c>
      <c r="H2187" s="2" t="inlineStr">
        <is>
          <t>US 42 S</t>
        </is>
      </c>
      <c r="I2187" s="2" t="inlineStr">
        <is>
          <t>3159 U S RT 42 SPRING VALLEY OH 45370</t>
        </is>
      </c>
      <c r="J2187" s="2" t="inlineStr">
        <is>
          <t>Same name is getting the credit in Greene and in Franklin. Only the name matches, so this could be one owner with two homes - or two different people.</t>
        </is>
      </c>
      <c r="K2187" s="3" t="inlineStr">
        <is>
          <t>Franklin 241-001353-00 (8391 MASTER DR)</t>
        </is>
      </c>
      <c r="L2187" t="inlineStr">
        <is>
          <t>Franklin, Greene</t>
        </is>
      </c>
      <c r="M2187" t="inlineStr"/>
      <c r="N2187" t="inlineStr"/>
      <c r="O2187" t="inlineStr">
        <is>
          <t>Yes</t>
        </is>
      </c>
    </row>
    <row r="2188">
      <c r="A2188" t="inlineStr">
        <is>
          <t>LUCAS ROBERT A &amp; LINDA S</t>
        </is>
      </c>
      <c r="B2188" t="inlineStr"/>
      <c r="C2188" t="inlineStr">
        <is>
          <t>Weak</t>
        </is>
      </c>
      <c r="D2188" s="1" t="n">
        <v>0</v>
      </c>
      <c r="E2188" s="1" t="n"/>
      <c r="F2188" t="inlineStr">
        <is>
          <t>Greene</t>
        </is>
      </c>
      <c r="G2188" t="inlineStr">
        <is>
          <t>B03-0002-0051-0-0198-00</t>
        </is>
      </c>
      <c r="H2188" s="2" t="inlineStr">
        <is>
          <t>2481 SHERBOURNE WAY XENIA OH 45385</t>
        </is>
      </c>
      <c r="I2188" s="2" t="inlineStr">
        <is>
          <t>2481 SHERBOURNE WAY XENIA OH 45385-9036</t>
        </is>
      </c>
      <c r="J2188" s="2" t="inlineStr">
        <is>
          <t>Same name is getting the credit in Greene and in Washington. Only the name matches, so this could be one owner with two homes - or two different people.</t>
        </is>
      </c>
      <c r="K2188" s="3" t="inlineStr">
        <is>
          <t>Washington 080036332000 (816 BELROCK AVE BELPRE)</t>
        </is>
      </c>
      <c r="L2188" t="inlineStr">
        <is>
          <t>Greene, Washington</t>
        </is>
      </c>
      <c r="M2188" t="inlineStr"/>
      <c r="N2188" t="inlineStr"/>
      <c r="O2188" t="inlineStr">
        <is>
          <t>Yes</t>
        </is>
      </c>
    </row>
    <row r="2189">
      <c r="A2189" t="inlineStr">
        <is>
          <t>LUTZ BRIAN J &amp; MEGAN</t>
        </is>
      </c>
      <c r="B2189" t="inlineStr"/>
      <c r="C2189" t="inlineStr">
        <is>
          <t>Weak</t>
        </is>
      </c>
      <c r="D2189" s="1" t="n">
        <v>0</v>
      </c>
      <c r="E2189" s="1" t="n"/>
      <c r="F2189" t="inlineStr">
        <is>
          <t>Greene</t>
        </is>
      </c>
      <c r="G2189" t="inlineStr">
        <is>
          <t>L35-0001-0008-0-0067-00</t>
        </is>
      </c>
      <c r="H2189" s="2" t="inlineStr">
        <is>
          <t>3859 CALLOWAY CT BELLBROOK OH 45305</t>
        </is>
      </c>
      <c r="I2189" s="2" t="inlineStr">
        <is>
          <t>3859 CALLAWAY CT BELLBROOK OH 45305</t>
        </is>
      </c>
      <c r="J2189" s="2" t="inlineStr">
        <is>
          <t>Same name is getting the credit in Greene and in Franklin. Only the name matches, so this could be one owner with two homes - or two different people.</t>
        </is>
      </c>
      <c r="K2189" s="3" t="inlineStr">
        <is>
          <t>Franklin 025-001724-00 (426 CITADEL ST)</t>
        </is>
      </c>
      <c r="L2189" t="inlineStr">
        <is>
          <t>Franklin, Greene</t>
        </is>
      </c>
      <c r="M2189" t="inlineStr"/>
      <c r="N2189" t="inlineStr"/>
      <c r="O2189" t="inlineStr">
        <is>
          <t>Yes</t>
        </is>
      </c>
    </row>
    <row r="2190">
      <c r="A2190" t="inlineStr">
        <is>
          <t>LUTZ CONNIE J</t>
        </is>
      </c>
      <c r="B2190" t="inlineStr"/>
      <c r="C2190" t="inlineStr">
        <is>
          <t>Weak</t>
        </is>
      </c>
      <c r="D2190" s="1" t="n">
        <v>0</v>
      </c>
      <c r="E2190" s="1" t="n"/>
      <c r="F2190" t="inlineStr">
        <is>
          <t>Greene</t>
        </is>
      </c>
      <c r="G2190" t="inlineStr">
        <is>
          <t>B42-0002-0001-0-0026-00</t>
        </is>
      </c>
      <c r="H2190" s="2" t="inlineStr">
        <is>
          <t>4428 FRANKLIN RIDGE DR DAYTON OH 45432</t>
        </is>
      </c>
      <c r="I2190" s="2" t="inlineStr">
        <is>
          <t>4428 FRANKLIN RIDGE DR DAYTON OH 45432</t>
        </is>
      </c>
      <c r="J2190" s="2" t="inlineStr">
        <is>
          <t>Same name is getting the credit in Greene and in Fairfield. Only the name matches, so this could be one owner with two homes - or two different people.</t>
        </is>
      </c>
      <c r="K2190" s="3" t="inlineStr">
        <is>
          <t>Fairfield 0180035420 (351 MILL RD LANCASTER)</t>
        </is>
      </c>
      <c r="L2190" t="inlineStr">
        <is>
          <t>Fairfield, Greene</t>
        </is>
      </c>
      <c r="M2190" t="inlineStr"/>
      <c r="N2190" t="inlineStr"/>
      <c r="O2190" t="inlineStr">
        <is>
          <t>Yes</t>
        </is>
      </c>
    </row>
    <row r="2191">
      <c r="A2191" t="inlineStr">
        <is>
          <t>LYKINS JEFFREY L &amp; GERI L</t>
        </is>
      </c>
      <c r="B2191" t="inlineStr"/>
      <c r="C2191" t="inlineStr">
        <is>
          <t>Weak</t>
        </is>
      </c>
      <c r="D2191" s="1" t="n">
        <v>0</v>
      </c>
      <c r="E2191" s="1" t="n"/>
      <c r="F2191" t="inlineStr">
        <is>
          <t>Greene</t>
        </is>
      </c>
      <c r="G2191" t="inlineStr">
        <is>
          <t>B03-0001-0023-0-0276-00</t>
        </is>
      </c>
      <c r="H2191" s="2" t="inlineStr">
        <is>
          <t>2551 THOMAS JEFFERSON DR DAYTON OH 45434</t>
        </is>
      </c>
      <c r="I2191" s="2" t="inlineStr">
        <is>
          <t>2551 THOMAS JEFFERSON DR BEAVERCREEK OH 45434</t>
        </is>
      </c>
      <c r="J2191" s="2" t="inlineStr">
        <is>
          <t>Same name is getting the credit in Greene and in Fairfield. Only the name matches, so this could be one owner with two homes - or two different people.</t>
        </is>
      </c>
      <c r="K2191" s="3" t="inlineStr">
        <is>
          <t>Fairfield 0140109820 (5136 WILSON RD LANCASTER); Fairfield 0410316600 (305 LORRAINE DR PICKERINGTON)</t>
        </is>
      </c>
      <c r="L2191" t="inlineStr">
        <is>
          <t>Fairfield, Greene</t>
        </is>
      </c>
      <c r="M2191" t="inlineStr"/>
      <c r="N2191" t="inlineStr"/>
      <c r="O2191" t="inlineStr">
        <is>
          <t>Yes</t>
        </is>
      </c>
    </row>
    <row r="2192">
      <c r="A2192" t="inlineStr">
        <is>
          <t>LYNCH JOHN WAYNE</t>
        </is>
      </c>
      <c r="B2192" t="inlineStr"/>
      <c r="C2192" t="inlineStr">
        <is>
          <t>Weak</t>
        </is>
      </c>
      <c r="D2192" s="1" t="n">
        <v>0</v>
      </c>
      <c r="E2192" s="1" t="n"/>
      <c r="F2192" t="inlineStr">
        <is>
          <t>Greene</t>
        </is>
      </c>
      <c r="G2192" t="inlineStr">
        <is>
          <t>B42-0005-0012-0-0137-00</t>
        </is>
      </c>
      <c r="H2192" s="2" t="inlineStr">
        <is>
          <t>2580 BRENDON WAY DAYTON OH 45434</t>
        </is>
      </c>
      <c r="I2192" s="2" t="inlineStr">
        <is>
          <t>2580 BRENDON WAY BEAVERCREEK OH 45434</t>
        </is>
      </c>
      <c r="J2192" s="2" t="inlineStr">
        <is>
          <t>Same name is getting the credit in Greene and in Franklin. Only the name matches, so this could be one owner with two homes - or two different people.</t>
        </is>
      </c>
      <c r="K2192" s="3" t="inlineStr">
        <is>
          <t>Franklin 010-052251-00 (213 W COMO AVE); Franklin 010-127680-00 (5160 MAPLERIDGE DR); Franklin 050-006030-00 (5108 STONECROFT CT)</t>
        </is>
      </c>
      <c r="L2192" t="inlineStr">
        <is>
          <t>Franklin, Greene</t>
        </is>
      </c>
      <c r="M2192" t="inlineStr"/>
      <c r="N2192" t="inlineStr"/>
      <c r="O2192" t="inlineStr">
        <is>
          <t>Yes</t>
        </is>
      </c>
    </row>
    <row r="2193">
      <c r="A2193" t="inlineStr">
        <is>
          <t>LYNN JOHN E &amp; AMANDA D</t>
        </is>
      </c>
      <c r="B2193" t="inlineStr"/>
      <c r="C2193" t="inlineStr">
        <is>
          <t>Weak</t>
        </is>
      </c>
      <c r="D2193" s="1" t="n">
        <v>0</v>
      </c>
      <c r="E2193" s="1" t="n"/>
      <c r="F2193" t="inlineStr">
        <is>
          <t>Greene</t>
        </is>
      </c>
      <c r="G2193" t="inlineStr">
        <is>
          <t>A02-0001-0030-0-0124-00</t>
        </is>
      </c>
      <c r="H2193" s="2" t="inlineStr">
        <is>
          <t>1192 ORTEGO DR FAIRBORN OH 45324</t>
        </is>
      </c>
      <c r="I2193" s="2" t="inlineStr">
        <is>
          <t>1192 ORTEGO DR FAIRBORN OH 45324</t>
        </is>
      </c>
      <c r="J2193" s="2" t="inlineStr">
        <is>
          <t>Same name is getting the credit in Greene and in Franklin. Only the name matches, so this could be one owner with two homes - or two different people.</t>
        </is>
      </c>
      <c r="K2193" s="3" t="inlineStr">
        <is>
          <t>Franklin 180-001634-00 (5605 EBRIGHT RD)</t>
        </is>
      </c>
      <c r="L2193" t="inlineStr">
        <is>
          <t>Franklin, Greene</t>
        </is>
      </c>
      <c r="M2193" t="inlineStr"/>
      <c r="N2193" t="inlineStr"/>
      <c r="O2193" t="inlineStr">
        <is>
          <t>Yes</t>
        </is>
      </c>
    </row>
    <row r="2194">
      <c r="A2194" t="inlineStr">
        <is>
          <t>LYONS DAVID &amp; TAMMY</t>
        </is>
      </c>
      <c r="B2194" t="inlineStr"/>
      <c r="C2194" t="inlineStr">
        <is>
          <t>Weak</t>
        </is>
      </c>
      <c r="D2194" s="1" t="n">
        <v>0</v>
      </c>
      <c r="E2194" s="1" t="n"/>
      <c r="F2194" t="inlineStr">
        <is>
          <t>Greene</t>
        </is>
      </c>
      <c r="G2194" t="inlineStr">
        <is>
          <t>B42-0006-0004-0-0111-00</t>
        </is>
      </c>
      <c r="H2194" s="2" t="inlineStr">
        <is>
          <t>3162 CASLER AVE DAYTON OH 45434</t>
        </is>
      </c>
      <c r="I2194" s="2" t="inlineStr">
        <is>
          <t>568 MERRICK DR BEAVERCREEK OH 45434</t>
        </is>
      </c>
      <c r="J2194" s="2" t="inlineStr">
        <is>
          <t>Same name is getting the credit in Greene and in Erie. Only the name matches, so this could be one owner with two homes - or two different people.</t>
        </is>
      </c>
      <c r="K2194" s="2" t="inlineStr">
        <is>
          <t>Erie 12-00807.003 (13603 DARROW VERMILION)</t>
        </is>
      </c>
      <c r="L2194" t="inlineStr">
        <is>
          <t>Erie, Greene</t>
        </is>
      </c>
      <c r="M2194" t="inlineStr"/>
      <c r="N2194" t="inlineStr"/>
      <c r="O2194" t="inlineStr">
        <is>
          <t>Yes</t>
        </is>
      </c>
    </row>
    <row r="2195">
      <c r="A2195" t="inlineStr">
        <is>
          <t>LYONS MICHAEL J &amp; SANDRA K</t>
        </is>
      </c>
      <c r="B2195" t="inlineStr"/>
      <c r="C2195" t="inlineStr">
        <is>
          <t>Weak</t>
        </is>
      </c>
      <c r="D2195" s="1" t="n">
        <v>0</v>
      </c>
      <c r="E2195" s="1" t="n"/>
      <c r="F2195" t="inlineStr">
        <is>
          <t>Greene</t>
        </is>
      </c>
      <c r="G2195" t="inlineStr">
        <is>
          <t>A02-0002-0022-0-0140-00</t>
        </is>
      </c>
      <c r="H2195" s="2" t="inlineStr">
        <is>
          <t>1627 SOUTHLAWN DR FAIRBORN OH 45324</t>
        </is>
      </c>
      <c r="I2195" s="2" t="inlineStr">
        <is>
          <t>1627 SOUTHLAWN AVE FAIRBORN OH 45324</t>
        </is>
      </c>
      <c r="J2195" s="2" t="inlineStr">
        <is>
          <t>Same name is getting the credit in Greene and in Lorain. Only the name matches, so this could be one owner with two homes - or two different people.</t>
        </is>
      </c>
      <c r="K2195" s="2" t="inlineStr">
        <is>
          <t>Lorain 03-00-043-114-005 (809 WEST DR SHEFFIELD LAKE)</t>
        </is>
      </c>
      <c r="L2195" t="inlineStr">
        <is>
          <t>Greene, Lorain</t>
        </is>
      </c>
      <c r="M2195" t="inlineStr"/>
      <c r="N2195" t="inlineStr"/>
      <c r="O2195" t="inlineStr">
        <is>
          <t>Yes</t>
        </is>
      </c>
    </row>
    <row r="2196">
      <c r="A2196" t="inlineStr">
        <is>
          <t>LYONS WILLARD</t>
        </is>
      </c>
      <c r="B2196" t="inlineStr"/>
      <c r="C2196" t="inlineStr">
        <is>
          <t>Weak</t>
        </is>
      </c>
      <c r="D2196" s="1" t="n">
        <v>0</v>
      </c>
      <c r="E2196" s="1" t="n"/>
      <c r="F2196" t="inlineStr">
        <is>
          <t>Greene</t>
        </is>
      </c>
      <c r="G2196" t="inlineStr">
        <is>
          <t>A02-0001-0006-0-0110-00</t>
        </is>
      </c>
      <c r="H2196" s="2" t="inlineStr">
        <is>
          <t>805 PRINCETON AVE FAIRBORN OH 45324</t>
        </is>
      </c>
      <c r="I2196" s="2" t="inlineStr">
        <is>
          <t>809 PRINCETON AVE FAIRBORN OH 45324</t>
        </is>
      </c>
      <c r="J2196" s="2" t="inlineStr">
        <is>
          <t>Same name is getting the credit in Greene and in Franklin. Only the name matches, so this could be one owner with two homes - or two different people.</t>
        </is>
      </c>
      <c r="K2196" s="3" t="inlineStr">
        <is>
          <t>Franklin 061-000019-00 (8139 REYNOLDSWOOD DR)</t>
        </is>
      </c>
      <c r="L2196" t="inlineStr">
        <is>
          <t>Franklin, Greene</t>
        </is>
      </c>
      <c r="M2196" t="inlineStr"/>
      <c r="N2196" t="inlineStr"/>
      <c r="O2196" t="inlineStr">
        <is>
          <t>Yes</t>
        </is>
      </c>
    </row>
    <row r="2197">
      <c r="A2197" t="inlineStr">
        <is>
          <t>MABE PEARL JEAN &amp; ERIC CLINTON CLIFTON</t>
        </is>
      </c>
      <c r="B2197" t="inlineStr"/>
      <c r="C2197" t="inlineStr">
        <is>
          <t>Weak</t>
        </is>
      </c>
      <c r="D2197" s="1" t="n">
        <v>0</v>
      </c>
      <c r="E2197" s="1" t="n"/>
      <c r="F2197" t="inlineStr">
        <is>
          <t>Greene</t>
        </is>
      </c>
      <c r="G2197" t="inlineStr">
        <is>
          <t>J26-0001-0009-0-0008-00</t>
        </is>
      </c>
      <c r="H2197" s="2" t="inlineStr">
        <is>
          <t>621 QUARRY RD JAMESTOWN OH 45335</t>
        </is>
      </c>
      <c r="I2197" s="2" t="inlineStr">
        <is>
          <t>621 QUARRY RD JAMESTOWN OH 45335-1716</t>
        </is>
      </c>
      <c r="J2197" s="2" t="inlineStr">
        <is>
          <t>Same name is getting the credit in Greene and in Franklin. Only the name matches, so this could be one owner with two homes - or two different people.</t>
        </is>
      </c>
      <c r="K2197" s="3" t="inlineStr">
        <is>
          <t>Franklin 010-033460-00 (664 E MITHOFF ST)</t>
        </is>
      </c>
      <c r="L2197" t="inlineStr">
        <is>
          <t>Franklin, Greene</t>
        </is>
      </c>
      <c r="M2197" t="inlineStr"/>
      <c r="N2197" t="inlineStr"/>
      <c r="O2197" t="inlineStr">
        <is>
          <t>Yes</t>
        </is>
      </c>
    </row>
    <row r="2198">
      <c r="A2198" t="inlineStr">
        <is>
          <t>MADER SCOTT &amp; ABBY HEEB MADER</t>
        </is>
      </c>
      <c r="B2198" t="inlineStr"/>
      <c r="C2198" t="inlineStr">
        <is>
          <t>Weak</t>
        </is>
      </c>
      <c r="D2198" s="1" t="n">
        <v>0</v>
      </c>
      <c r="E2198" s="1" t="n"/>
      <c r="F2198" t="inlineStr">
        <is>
          <t>Greene</t>
        </is>
      </c>
      <c r="G2198" t="inlineStr">
        <is>
          <t>B03-0002-0036-0-0207-00</t>
        </is>
      </c>
      <c r="H2198" s="2" t="inlineStr">
        <is>
          <t>HUNTLAND CT N XENIA OH 45385</t>
        </is>
      </c>
      <c r="I2198" s="2" t="inlineStr">
        <is>
          <t>35 SECORE CT DAYTON OH 45440</t>
        </is>
      </c>
      <c r="J2198" s="2" t="inlineStr">
        <is>
          <t>Same name is getting the credit in Greene and in Fairfield. Only the name matches, so this could be one owner with two homes - or two different people.</t>
        </is>
      </c>
      <c r="K2198" s="3" t="inlineStr">
        <is>
          <t>Fairfield 0080141600 (8337 WEST OHIO STATE LN LANCASTER)</t>
        </is>
      </c>
      <c r="L2198" t="inlineStr">
        <is>
          <t>Fairfield, Greene</t>
        </is>
      </c>
      <c r="M2198" t="inlineStr"/>
      <c r="N2198" t="inlineStr"/>
      <c r="O2198" t="inlineStr">
        <is>
          <t>Yes</t>
        </is>
      </c>
    </row>
    <row r="2199">
      <c r="A2199" t="inlineStr">
        <is>
          <t>MAISTROS MICHAEL J &amp; SHARON K</t>
        </is>
      </c>
      <c r="B2199" t="inlineStr"/>
      <c r="C2199" t="inlineStr">
        <is>
          <t>Weak</t>
        </is>
      </c>
      <c r="D2199" s="1" t="n">
        <v>0</v>
      </c>
      <c r="E2199" s="1" t="n"/>
      <c r="F2199" t="inlineStr">
        <is>
          <t>Greene</t>
        </is>
      </c>
      <c r="G2199" t="inlineStr">
        <is>
          <t>B04-0002-0047-0-0066-00</t>
        </is>
      </c>
      <c r="H2199" s="2" t="inlineStr">
        <is>
          <t>1607 HILLTOP RD XENIA OH 45385</t>
        </is>
      </c>
      <c r="I2199" s="2" t="inlineStr">
        <is>
          <t>1607 HILLTOP RD XENIA OH 45385-8570</t>
        </is>
      </c>
      <c r="J2199" s="2" t="inlineStr">
        <is>
          <t>Same name is getting the credit in Greene and in Franklin. Only the name matches, so this could be one owner with two homes - or two different people.</t>
        </is>
      </c>
      <c r="K2199" s="3" t="inlineStr">
        <is>
          <t>Franklin 010-022976-00 (311 OAKLAND PARK AVE)</t>
        </is>
      </c>
      <c r="L2199" t="inlineStr">
        <is>
          <t>Franklin, Greene</t>
        </is>
      </c>
      <c r="M2199" t="inlineStr"/>
      <c r="N2199" t="inlineStr"/>
      <c r="O2199" t="inlineStr">
        <is>
          <t>Yes</t>
        </is>
      </c>
    </row>
    <row r="2200">
      <c r="A2200" t="inlineStr">
        <is>
          <t>MALDONADO MATTHEW &amp; CRYSTAL</t>
        </is>
      </c>
      <c r="B2200" t="inlineStr"/>
      <c r="C2200" t="inlineStr">
        <is>
          <t>Weak</t>
        </is>
      </c>
      <c r="D2200" s="1" t="n">
        <v>0</v>
      </c>
      <c r="E2200" s="1" t="n"/>
      <c r="F2200" t="inlineStr">
        <is>
          <t>Greene</t>
        </is>
      </c>
      <c r="G2200" t="inlineStr">
        <is>
          <t>M40-0002-0012-0-0147-00</t>
        </is>
      </c>
      <c r="H2200" s="2" t="inlineStr">
        <is>
          <t>541 E MAIN ST XENIA OH 45385</t>
        </is>
      </c>
      <c r="I2200" s="2" t="inlineStr">
        <is>
          <t>541 E MAIN ST XENIA OH 45385</t>
        </is>
      </c>
      <c r="J2200" s="2" t="inlineStr">
        <is>
          <t>Same name is getting the credit in Greene and in Lorain. Only the name matches, so this could be one owner with two homes - or two different people.</t>
        </is>
      </c>
      <c r="K2200" s="2" t="inlineStr">
        <is>
          <t>Lorain 03-00-077-106-006 (4534 RIVERSIDE DR LORAIN)</t>
        </is>
      </c>
      <c r="L2200" t="inlineStr">
        <is>
          <t>Greene, Lorain</t>
        </is>
      </c>
      <c r="M2200" t="inlineStr"/>
      <c r="N2200" t="inlineStr"/>
      <c r="O2200" t="inlineStr">
        <is>
          <t>Yes</t>
        </is>
      </c>
    </row>
    <row r="2201">
      <c r="A2201" t="inlineStr">
        <is>
          <t>MALDONADO MIGUEL A</t>
        </is>
      </c>
      <c r="B2201" t="inlineStr"/>
      <c r="C2201" t="inlineStr">
        <is>
          <t>Weak</t>
        </is>
      </c>
      <c r="D2201" s="1" t="n">
        <v>0</v>
      </c>
      <c r="E2201" s="1" t="n"/>
      <c r="F2201" t="inlineStr">
        <is>
          <t>Greene</t>
        </is>
      </c>
      <c r="G2201" t="inlineStr">
        <is>
          <t>B42-0003-0004-0-0090-00</t>
        </is>
      </c>
      <c r="H2201" s="2" t="inlineStr">
        <is>
          <t>4059 WILLOW RUN DR DAYTON OH 45430</t>
        </is>
      </c>
      <c r="I2201" s="2" t="inlineStr">
        <is>
          <t>4059 WILLOW RUN DR DAYTON OH 45430</t>
        </is>
      </c>
      <c r="J2201" s="2" t="inlineStr">
        <is>
          <t>Same name is getting the credit in Greene and in Franklin. Only the name matches, so this could be one owner with two homes - or two different people.</t>
        </is>
      </c>
      <c r="K2201" s="3" t="inlineStr">
        <is>
          <t>Franklin 010-141632-00 (3107 E ELMREEB DR); Franklin 010-266368-00 (3362 MCCUTCHEON CROSSING DR)</t>
        </is>
      </c>
      <c r="L2201" t="inlineStr">
        <is>
          <t>Franklin, Greene</t>
        </is>
      </c>
      <c r="M2201" t="inlineStr"/>
      <c r="N2201" t="inlineStr"/>
      <c r="O2201" t="inlineStr">
        <is>
          <t>Yes</t>
        </is>
      </c>
    </row>
    <row r="2202">
      <c r="A2202" t="inlineStr">
        <is>
          <t>MALLADI ADITYA &amp; PRATYUSHA BHAMIDIPATI</t>
        </is>
      </c>
      <c r="B2202" t="inlineStr"/>
      <c r="C2202" t="inlineStr">
        <is>
          <t>Weak</t>
        </is>
      </c>
      <c r="D2202" s="1" t="n">
        <v>0</v>
      </c>
      <c r="E2202" s="1" t="n"/>
      <c r="F2202" t="inlineStr">
        <is>
          <t>Greene</t>
        </is>
      </c>
      <c r="G2202" t="inlineStr">
        <is>
          <t>B42-0003-0003-0-0343-00</t>
        </is>
      </c>
      <c r="H2202" s="2" t="inlineStr">
        <is>
          <t>4304 STRAIGHT ARROW RD DAYTON OH 45430</t>
        </is>
      </c>
      <c r="I2202" s="2" t="inlineStr">
        <is>
          <t>2152 CANTER ST MARYSVILLE OH 43040</t>
        </is>
      </c>
      <c r="J2202" s="2" t="inlineStr">
        <is>
          <t>Same name is getting the credit in Greene and in Union. Only the name matches, so this could be one owner with two homes - or two different people.</t>
        </is>
      </c>
      <c r="K2202" s="3" t="inlineStr">
        <is>
          <t>Union 1700100272380 (7263 Yarrow Run RD Plain City)</t>
        </is>
      </c>
      <c r="L2202" t="inlineStr">
        <is>
          <t>Greene, Union</t>
        </is>
      </c>
      <c r="M2202" t="inlineStr"/>
      <c r="N2202" t="inlineStr"/>
      <c r="O2202" t="inlineStr">
        <is>
          <t>Yes</t>
        </is>
      </c>
    </row>
    <row r="2203">
      <c r="A2203" t="inlineStr">
        <is>
          <t>MANGAN TIMOTHY J</t>
        </is>
      </c>
      <c r="B2203" t="inlineStr"/>
      <c r="C2203" t="inlineStr">
        <is>
          <t>Weak</t>
        </is>
      </c>
      <c r="D2203" s="1" t="n">
        <v>0</v>
      </c>
      <c r="E2203" s="1" t="n"/>
      <c r="F2203" t="inlineStr">
        <is>
          <t>Greene</t>
        </is>
      </c>
      <c r="G2203" t="inlineStr">
        <is>
          <t>M40-0001-0044-0-0109-00</t>
        </is>
      </c>
      <c r="H2203" s="2" t="inlineStr">
        <is>
          <t>2830 N BARNHILL PL XENIA OH 45385</t>
        </is>
      </c>
      <c r="I2203" s="2" t="inlineStr">
        <is>
          <t>2830 N BARNHILL DR XENIA OH 45385</t>
        </is>
      </c>
      <c r="J2203" s="2" t="inlineStr">
        <is>
          <t>Same name is getting the credit in Greene and in Fairfield. Only the name matches, so this could be one owner with two homes - or two different people.</t>
        </is>
      </c>
      <c r="K2203" s="3" t="inlineStr">
        <is>
          <t>Fairfield 0360912500 (7067 MCQUEEN DR PICKERINGTON)</t>
        </is>
      </c>
      <c r="L2203" t="inlineStr">
        <is>
          <t>Fairfield, Greene</t>
        </is>
      </c>
      <c r="M2203" t="inlineStr"/>
      <c r="N2203" t="inlineStr"/>
      <c r="O2203" t="inlineStr">
        <is>
          <t>Yes</t>
        </is>
      </c>
    </row>
    <row r="2204">
      <c r="A2204" t="inlineStr">
        <is>
          <t>MANN BARBARA L</t>
        </is>
      </c>
      <c r="B2204" t="inlineStr"/>
      <c r="C2204" t="inlineStr">
        <is>
          <t>Weak</t>
        </is>
      </c>
      <c r="D2204" s="1" t="n">
        <v>0</v>
      </c>
      <c r="E2204" s="1" t="n"/>
      <c r="F2204" t="inlineStr">
        <is>
          <t>Greene</t>
        </is>
      </c>
      <c r="G2204" t="inlineStr">
        <is>
          <t>F19-0001-0008-0-0238-00</t>
        </is>
      </c>
      <c r="H2204" s="2" t="inlineStr">
        <is>
          <t>MARSHALL ST</t>
        </is>
      </c>
      <c r="I2204" s="2" t="inlineStr">
        <is>
          <t>116 W SOUTH COLLEGE ST YELLOW SPRINGS OH 45387</t>
        </is>
      </c>
      <c r="J2204" s="2" t="inlineStr">
        <is>
          <t>Same name is getting the credit in Greene and in Fairfield. Only the name matches, so this could be one owner with two homes - or two different people.</t>
        </is>
      </c>
      <c r="K2204" s="3" t="inlineStr">
        <is>
          <t>Fairfield 0410364300 (65 SHANNON DR PICKERINGTON)</t>
        </is>
      </c>
      <c r="L2204" t="inlineStr">
        <is>
          <t>Fairfield, Greene</t>
        </is>
      </c>
      <c r="M2204" t="inlineStr"/>
      <c r="N2204" t="inlineStr"/>
      <c r="O2204" t="inlineStr">
        <is>
          <t>Yes</t>
        </is>
      </c>
    </row>
    <row r="2205">
      <c r="A2205" t="inlineStr">
        <is>
          <t>MANN REBECCA J &amp; RUSSELL E MANN JR</t>
        </is>
      </c>
      <c r="B2205" t="inlineStr"/>
      <c r="C2205" t="inlineStr">
        <is>
          <t>Weak</t>
        </is>
      </c>
      <c r="D2205" s="1" t="n">
        <v>0</v>
      </c>
      <c r="E2205" s="1" t="n"/>
      <c r="F2205" t="inlineStr">
        <is>
          <t>Greene</t>
        </is>
      </c>
      <c r="G2205" t="inlineStr">
        <is>
          <t>B42-0004-0020-0-0159-00</t>
        </is>
      </c>
      <c r="H2205" s="2" t="inlineStr">
        <is>
          <t>2757 SILVER MAPLE LN DAYTON OH 45431</t>
        </is>
      </c>
      <c r="I2205" s="2" t="inlineStr">
        <is>
          <t>2757 SILVER MAPLE LN DAYTON OH 45431</t>
        </is>
      </c>
      <c r="J2205" s="2" t="inlineStr">
        <is>
          <t>Same name is getting the credit in Greene and in Franklin. Only the name matches, so this could be one owner with two homes - or two different people.</t>
        </is>
      </c>
      <c r="K2205" s="3" t="inlineStr">
        <is>
          <t>Franklin 010-101759-00 (3256 MARY AVE)</t>
        </is>
      </c>
      <c r="L2205" t="inlineStr">
        <is>
          <t>Franklin, Greene</t>
        </is>
      </c>
      <c r="M2205" t="inlineStr"/>
      <c r="N2205" t="inlineStr"/>
      <c r="O2205" t="inlineStr">
        <is>
          <t>Yes</t>
        </is>
      </c>
    </row>
    <row r="2206">
      <c r="A2206" t="inlineStr">
        <is>
          <t>MARSHALL CRAIG A &amp; ROBIN L</t>
        </is>
      </c>
      <c r="B2206" t="inlineStr"/>
      <c r="C2206" t="inlineStr">
        <is>
          <t>Weak</t>
        </is>
      </c>
      <c r="D2206" s="1" t="n">
        <v>0</v>
      </c>
      <c r="E2206" s="1" t="n"/>
      <c r="F2206" t="inlineStr">
        <is>
          <t>Greene</t>
        </is>
      </c>
      <c r="G2206" t="inlineStr">
        <is>
          <t>M40-0001-0006-0-0069-00</t>
        </is>
      </c>
      <c r="H2206" s="2" t="inlineStr">
        <is>
          <t>PLEASANT ST</t>
        </is>
      </c>
      <c r="I2206" s="2" t="inlineStr">
        <is>
          <t>148 PLEASANT ST XENIA OH 45385</t>
        </is>
      </c>
      <c r="J2206" s="2" t="inlineStr">
        <is>
          <t>Same name is getting the credit in Greene and in Union. Only the name matches, so this could be one owner with two homes - or two different people.</t>
        </is>
      </c>
      <c r="K2206" s="3" t="inlineStr">
        <is>
          <t>Union 1700100211480 (11489 Canby CT Plain City)</t>
        </is>
      </c>
      <c r="L2206" t="inlineStr">
        <is>
          <t>Greene, Union</t>
        </is>
      </c>
      <c r="M2206" t="inlineStr"/>
      <c r="N2206" t="inlineStr"/>
      <c r="O2206" t="inlineStr">
        <is>
          <t>Yes</t>
        </is>
      </c>
    </row>
    <row r="2207">
      <c r="A2207" t="inlineStr">
        <is>
          <t>MARSHALL CRAIG A &amp; ROBIN L</t>
        </is>
      </c>
      <c r="B2207" t="inlineStr"/>
      <c r="C2207" t="inlineStr">
        <is>
          <t>Weak</t>
        </is>
      </c>
      <c r="D2207" s="1" t="n">
        <v>0</v>
      </c>
      <c r="E2207" s="1" t="n"/>
      <c r="F2207" t="inlineStr">
        <is>
          <t>Greene</t>
        </is>
      </c>
      <c r="G2207" t="inlineStr">
        <is>
          <t>M40-0001-0006-0-0070-00</t>
        </is>
      </c>
      <c r="H2207" s="2" t="inlineStr">
        <is>
          <t>148 PLEASANT ST XENIA OH 45385</t>
        </is>
      </c>
      <c r="I2207" s="2" t="inlineStr">
        <is>
          <t>148 PLEASANT ST XENIA OH 45385</t>
        </is>
      </c>
      <c r="J2207" s="2" t="inlineStr">
        <is>
          <t>Same name is getting the credit in Greene and in Union. Only the name matches, so this could be one owner with two homes - or two different people.</t>
        </is>
      </c>
      <c r="K2207" s="3" t="inlineStr">
        <is>
          <t>Union 1700100211480 (11489 Canby CT Plain City)</t>
        </is>
      </c>
      <c r="L2207" t="inlineStr">
        <is>
          <t>Greene, Union</t>
        </is>
      </c>
      <c r="M2207" t="inlineStr"/>
      <c r="N2207" t="inlineStr"/>
      <c r="O2207" t="inlineStr">
        <is>
          <t>Yes</t>
        </is>
      </c>
    </row>
    <row r="2208">
      <c r="A2208" t="inlineStr">
        <is>
          <t>MARSHALL CRAIG A &amp; ROBIN L</t>
        </is>
      </c>
      <c r="B2208" t="inlineStr"/>
      <c r="C2208" t="inlineStr">
        <is>
          <t>Weak</t>
        </is>
      </c>
      <c r="D2208" s="1" t="n">
        <v>0</v>
      </c>
      <c r="E2208" s="1" t="n"/>
      <c r="F2208" t="inlineStr">
        <is>
          <t>Greene</t>
        </is>
      </c>
      <c r="G2208" t="inlineStr">
        <is>
          <t>M40-0001-0006-0-0071-00</t>
        </is>
      </c>
      <c r="H2208" s="2" t="inlineStr">
        <is>
          <t>148 PLEASANT ST</t>
        </is>
      </c>
      <c r="I2208" s="2" t="inlineStr">
        <is>
          <t>148 PLEASANT ST XENIA OH 45385</t>
        </is>
      </c>
      <c r="J2208" s="2" t="inlineStr">
        <is>
          <t>Same name is getting the credit in Greene and in Union. Only the name matches, so this could be one owner with two homes - or two different people.</t>
        </is>
      </c>
      <c r="K2208" s="3" t="inlineStr">
        <is>
          <t>Union 1700100211480 (11489 Canby CT Plain City)</t>
        </is>
      </c>
      <c r="L2208" t="inlineStr">
        <is>
          <t>Greene, Union</t>
        </is>
      </c>
      <c r="M2208" t="inlineStr"/>
      <c r="N2208" t="inlineStr"/>
      <c r="O2208" t="inlineStr">
        <is>
          <t>Yes</t>
        </is>
      </c>
    </row>
    <row r="2209">
      <c r="A2209" t="inlineStr">
        <is>
          <t>MARSHALL DAVID &amp; CYNTHIA KAY</t>
        </is>
      </c>
      <c r="B2209" t="inlineStr"/>
      <c r="C2209" t="inlineStr">
        <is>
          <t>Weak</t>
        </is>
      </c>
      <c r="D2209" s="1" t="n">
        <v>0</v>
      </c>
      <c r="E2209" s="1" t="n"/>
      <c r="F2209" t="inlineStr">
        <is>
          <t>Greene</t>
        </is>
      </c>
      <c r="G2209" t="inlineStr">
        <is>
          <t>L32-0001-0009-0-0004-00</t>
        </is>
      </c>
      <c r="H2209" s="2" t="inlineStr">
        <is>
          <t>3527 FERRY RD BELLBROOK OH 45305</t>
        </is>
      </c>
      <c r="I2209" s="2" t="inlineStr">
        <is>
          <t>3527 FERRY RD BELLBROOK OH 45305</t>
        </is>
      </c>
      <c r="J2209" s="2" t="inlineStr">
        <is>
          <t>Same name is getting the credit in Greene and in Erie. Only the name matches, so this could be one owner with two homes - or two different people.</t>
        </is>
      </c>
      <c r="K2209" s="2" t="inlineStr">
        <is>
          <t>Erie 18-01208.000 (1186 RIVER VERMILION)</t>
        </is>
      </c>
      <c r="L2209" t="inlineStr">
        <is>
          <t>Erie, Greene</t>
        </is>
      </c>
      <c r="M2209" t="inlineStr"/>
      <c r="N2209" t="inlineStr"/>
      <c r="O2209" t="inlineStr">
        <is>
          <t>Yes</t>
        </is>
      </c>
    </row>
    <row r="2210">
      <c r="A2210" t="inlineStr">
        <is>
          <t>MARSHALL GRANT</t>
        </is>
      </c>
      <c r="B2210" t="inlineStr"/>
      <c r="C2210" t="inlineStr">
        <is>
          <t>Weak</t>
        </is>
      </c>
      <c r="D2210" s="1" t="n">
        <v>0</v>
      </c>
      <c r="E2210" s="1" t="n"/>
      <c r="F2210" t="inlineStr">
        <is>
          <t>Greene</t>
        </is>
      </c>
      <c r="G2210" t="inlineStr">
        <is>
          <t>B42-0004-0007-0-0113-00</t>
        </is>
      </c>
      <c r="H2210" s="2" t="inlineStr">
        <is>
          <t>3455 KEMP RD DAYTON OH 45431</t>
        </is>
      </c>
      <c r="I2210" s="2" t="inlineStr">
        <is>
          <t>3455 KEMP RD DAYTON OH 45431</t>
        </is>
      </c>
      <c r="J2210" s="2" t="inlineStr">
        <is>
          <t>Same name is getting the credit in Greene and in Washington. Only the name matches, so this could be one owner with two homes - or two different people.</t>
        </is>
      </c>
      <c r="K2210" s="3" t="inlineStr">
        <is>
          <t>Washington 090041760000 (943 ROSS RD LITTLE HOCKING)</t>
        </is>
      </c>
      <c r="L2210" t="inlineStr">
        <is>
          <t>Greene, Washington</t>
        </is>
      </c>
      <c r="M2210" t="inlineStr"/>
      <c r="N2210" t="inlineStr"/>
      <c r="O2210" t="inlineStr">
        <is>
          <t>Yes</t>
        </is>
      </c>
    </row>
    <row r="2211">
      <c r="A2211" t="inlineStr">
        <is>
          <t>MARSHALL WILLIAM &amp; MARANDA HESS</t>
        </is>
      </c>
      <c r="B2211" t="inlineStr"/>
      <c r="C2211" t="inlineStr">
        <is>
          <t>Weak</t>
        </is>
      </c>
      <c r="D2211" s="1" t="n">
        <v>0</v>
      </c>
      <c r="E2211" s="1" t="n"/>
      <c r="F2211" t="inlineStr">
        <is>
          <t>Greene</t>
        </is>
      </c>
      <c r="G2211" t="inlineStr">
        <is>
          <t>K31-0001-0003-0-0050-00</t>
        </is>
      </c>
      <c r="H2211" s="2" t="inlineStr">
        <is>
          <t>RACE ST</t>
        </is>
      </c>
      <c r="I2211" s="2" t="inlineStr">
        <is>
          <t>208 RACE ST SPRING VALLEY OH 45370</t>
        </is>
      </c>
      <c r="J2211" s="2" t="inlineStr">
        <is>
          <t>Same name is getting the credit in Greene and in Franklin. Only the name matches, so this could be one owner with two homes - or two different people.</t>
        </is>
      </c>
      <c r="K2211" s="3" t="inlineStr">
        <is>
          <t>Franklin 010-002986-00 (512 JACKSON ST); Franklin 010-038465-00 (1333 DENNISON AVE)</t>
        </is>
      </c>
      <c r="L2211" t="inlineStr">
        <is>
          <t>Franklin, Greene</t>
        </is>
      </c>
      <c r="M2211" t="inlineStr"/>
      <c r="N2211" t="inlineStr"/>
      <c r="O2211" t="inlineStr">
        <is>
          <t>Yes</t>
        </is>
      </c>
    </row>
    <row r="2212">
      <c r="A2212" t="inlineStr">
        <is>
          <t>MARSHALL WILLIAM &amp; MARANDA HESS</t>
        </is>
      </c>
      <c r="B2212" t="inlineStr"/>
      <c r="C2212" t="inlineStr">
        <is>
          <t>Weak</t>
        </is>
      </c>
      <c r="D2212" s="1" t="n">
        <v>0</v>
      </c>
      <c r="E2212" s="1" t="n"/>
      <c r="F2212" t="inlineStr">
        <is>
          <t>Greene</t>
        </is>
      </c>
      <c r="G2212" t="inlineStr">
        <is>
          <t>K31-0001-0003-0-0051-00</t>
        </is>
      </c>
      <c r="H2212" s="2" t="inlineStr">
        <is>
          <t>208 RACE ST SPRING VALLEY OH 45370</t>
        </is>
      </c>
      <c r="I2212" s="2" t="inlineStr">
        <is>
          <t>208 RACE ST SPRING VALLEY OH 45370</t>
        </is>
      </c>
      <c r="J2212" s="2" t="inlineStr">
        <is>
          <t>Same name is getting the credit in Greene and in Franklin. Only the name matches, so this could be one owner with two homes - or two different people.</t>
        </is>
      </c>
      <c r="K2212" s="3" t="inlineStr">
        <is>
          <t>Franklin 010-002986-00 (512 JACKSON ST); Franklin 010-038465-00 (1333 DENNISON AVE)</t>
        </is>
      </c>
      <c r="L2212" t="inlineStr">
        <is>
          <t>Franklin, Greene</t>
        </is>
      </c>
      <c r="M2212" t="inlineStr"/>
      <c r="N2212" t="inlineStr"/>
      <c r="O2212" t="inlineStr">
        <is>
          <t>Yes</t>
        </is>
      </c>
    </row>
    <row r="2213">
      <c r="A2213" t="inlineStr">
        <is>
          <t>MARTIN ADAM</t>
        </is>
      </c>
      <c r="B2213" t="inlineStr"/>
      <c r="C2213" t="inlineStr">
        <is>
          <t>Weak</t>
        </is>
      </c>
      <c r="D2213" s="1" t="n">
        <v>0</v>
      </c>
      <c r="E2213" s="1" t="n"/>
      <c r="F2213" t="inlineStr">
        <is>
          <t>Greene</t>
        </is>
      </c>
      <c r="G2213" t="inlineStr">
        <is>
          <t>M36-0002-0026-3-0224-00</t>
        </is>
      </c>
      <c r="H2213" s="2" t="inlineStr">
        <is>
          <t>1127 NEELD DR XENIA OH 45385</t>
        </is>
      </c>
      <c r="I2213" s="2" t="inlineStr">
        <is>
          <t>1127 NEELD DR XENIA OH 45385</t>
        </is>
      </c>
      <c r="J2213" s="2" t="inlineStr">
        <is>
          <t>Same name is getting the credit in Greene and in Franklin. Only the name matches, so this could be one owner with two homes - or two different people.</t>
        </is>
      </c>
      <c r="K2213" s="3" t="inlineStr">
        <is>
          <t>Franklin 010-136846-00 (2283 GARDENDALE DR)</t>
        </is>
      </c>
      <c r="L2213" t="inlineStr">
        <is>
          <t>Franklin, Greene</t>
        </is>
      </c>
      <c r="M2213" t="inlineStr"/>
      <c r="N2213" t="inlineStr"/>
      <c r="O2213" t="inlineStr">
        <is>
          <t>Yes</t>
        </is>
      </c>
    </row>
    <row r="2214">
      <c r="A2214" t="inlineStr">
        <is>
          <t>MARTIN ALEXANDER D &amp; KRISTEN N</t>
        </is>
      </c>
      <c r="B2214" t="inlineStr"/>
      <c r="C2214" t="inlineStr">
        <is>
          <t>Weak</t>
        </is>
      </c>
      <c r="D2214" s="1" t="n">
        <v>0</v>
      </c>
      <c r="E2214" s="1" t="n"/>
      <c r="F2214" t="inlineStr">
        <is>
          <t>Greene</t>
        </is>
      </c>
      <c r="G2214" t="inlineStr">
        <is>
          <t>M40-0001-0002-0-0081-00</t>
        </is>
      </c>
      <c r="H2214" s="2" t="inlineStr">
        <is>
          <t>1836 TAHOE DR XENIA OH 45385</t>
        </is>
      </c>
      <c r="I2214" s="2" t="inlineStr">
        <is>
          <t>1836 TAHOE DR XENIA OH 45385</t>
        </is>
      </c>
      <c r="J2214" s="2" t="inlineStr">
        <is>
          <t>Same name is getting the credit in Greene and in Franklin. Only the name matches, so this could be one owner with two homes - or two different people.</t>
        </is>
      </c>
      <c r="K2214" s="3" t="inlineStr">
        <is>
          <t>Franklin 010-001866-00 (115 ELDON AVE)</t>
        </is>
      </c>
      <c r="L2214" t="inlineStr">
        <is>
          <t>Franklin, Greene</t>
        </is>
      </c>
      <c r="M2214" t="inlineStr"/>
      <c r="N2214" t="inlineStr"/>
      <c r="O2214" t="inlineStr">
        <is>
          <t>Yes</t>
        </is>
      </c>
    </row>
    <row r="2215">
      <c r="A2215" t="inlineStr">
        <is>
          <t>MARTIN ANDREW J &amp; TRISHA A</t>
        </is>
      </c>
      <c r="B2215" t="inlineStr"/>
      <c r="C2215" t="inlineStr">
        <is>
          <t>Weak</t>
        </is>
      </c>
      <c r="D2215" s="1" t="n">
        <v>0</v>
      </c>
      <c r="E2215" s="1" t="n"/>
      <c r="F2215" t="inlineStr">
        <is>
          <t>Greene</t>
        </is>
      </c>
      <c r="G2215" t="inlineStr">
        <is>
          <t>B03-0002-0036-0-0329-00</t>
        </is>
      </c>
      <c r="H2215" s="2" t="inlineStr">
        <is>
          <t>1595 STONEBURY CT XENIA OH 45385</t>
        </is>
      </c>
      <c r="I2215" s="2" t="inlineStr">
        <is>
          <t>1595 STONEBURY CT XENIA OH 45385</t>
        </is>
      </c>
      <c r="J2215" s="2" t="inlineStr">
        <is>
          <t>Same name is getting the credit in Greene and in Franklin, Washington. Only the name matches, so this could be one owner with two homes - or two different people.</t>
        </is>
      </c>
      <c r="K2215" s="3" t="inlineStr">
        <is>
          <t>Franklin 610-168035-00 (7012 NORTHSHIRE LN); Washington 240023136000 (507 MONTGOMERY ST)</t>
        </is>
      </c>
      <c r="L2215" t="inlineStr">
        <is>
          <t>Franklin, Greene, Washington</t>
        </is>
      </c>
      <c r="M2215" t="inlineStr"/>
      <c r="N2215" t="inlineStr"/>
      <c r="O2215" t="inlineStr">
        <is>
          <t>Yes</t>
        </is>
      </c>
    </row>
    <row r="2216">
      <c r="A2216" t="inlineStr">
        <is>
          <t>MARTIN BARBARA E</t>
        </is>
      </c>
      <c r="B2216" t="inlineStr"/>
      <c r="C2216" t="inlineStr">
        <is>
          <t>Weak</t>
        </is>
      </c>
      <c r="D2216" s="1" t="n">
        <v>0</v>
      </c>
      <c r="E2216" s="1" t="n"/>
      <c r="F2216" t="inlineStr">
        <is>
          <t>Greene</t>
        </is>
      </c>
      <c r="G2216" t="inlineStr">
        <is>
          <t>M36-0002-0034-2-0072-00</t>
        </is>
      </c>
      <c r="H2216" s="2" t="inlineStr">
        <is>
          <t>941 HOOK RD XENIA OH 45385</t>
        </is>
      </c>
      <c r="I2216" s="2" t="inlineStr">
        <is>
          <t>941 HOOK RD XENIA OH 45385-7611</t>
        </is>
      </c>
      <c r="J2216" s="2" t="inlineStr">
        <is>
          <t>Same name is getting the credit in Greene and in Franklin, Guernsey. Only the name matches, so this could be one owner with two homes - or two different people.</t>
        </is>
      </c>
      <c r="K2216" s="3" t="inlineStr">
        <is>
          <t>Franklin 010-125001-00 (3869 EAKIN DR); Guernsey 06-0002953.000 (318 N 9TH ST CAMBRIDGE)</t>
        </is>
      </c>
      <c r="L2216" t="inlineStr">
        <is>
          <t>Franklin, Greene, Guernsey</t>
        </is>
      </c>
      <c r="M2216" t="inlineStr"/>
      <c r="N2216" t="inlineStr"/>
      <c r="O2216" t="inlineStr">
        <is>
          <t>Yes</t>
        </is>
      </c>
    </row>
    <row r="2217">
      <c r="A2217" t="inlineStr">
        <is>
          <t>MARTIN BRADLEY &amp; STACYANN M</t>
        </is>
      </c>
      <c r="B2217" t="inlineStr"/>
      <c r="C2217" t="inlineStr">
        <is>
          <t>Weak</t>
        </is>
      </c>
      <c r="D2217" s="1" t="n">
        <v>0</v>
      </c>
      <c r="E2217" s="1" t="n"/>
      <c r="F2217" t="inlineStr">
        <is>
          <t>Greene</t>
        </is>
      </c>
      <c r="G2217" t="inlineStr">
        <is>
          <t>A02-0001-0053-0-0090-00</t>
        </is>
      </c>
      <c r="H2217" s="2" t="inlineStr">
        <is>
          <t>121 WATERFORD BLVD FAIRBORN OH 45324</t>
        </is>
      </c>
      <c r="I2217" s="2" t="inlineStr">
        <is>
          <t>121 WATERFORD BLVD FAIRBORN OH 45324</t>
        </is>
      </c>
      <c r="J2217" s="2" t="inlineStr">
        <is>
          <t>Same name is getting the credit in Greene and in Clinton. Only the name matches, so this could be one owner with two homes - or two different people.</t>
        </is>
      </c>
      <c r="K2217" s="2" t="inlineStr">
        <is>
          <t>Clinton 250-06-05-78-0000-00 (193 HULSE ST)</t>
        </is>
      </c>
      <c r="L2217" t="inlineStr">
        <is>
          <t>Clinton, Greene</t>
        </is>
      </c>
      <c r="M2217" t="inlineStr"/>
      <c r="N2217" t="inlineStr"/>
      <c r="O2217" t="inlineStr">
        <is>
          <t>Yes</t>
        </is>
      </c>
    </row>
    <row r="2218">
      <c r="A2218" t="inlineStr">
        <is>
          <t>MARTIN BRYAN ALLAN</t>
        </is>
      </c>
      <c r="B2218" t="inlineStr"/>
      <c r="C2218" t="inlineStr">
        <is>
          <t>Weak</t>
        </is>
      </c>
      <c r="D2218" s="1" t="n">
        <v>0</v>
      </c>
      <c r="E2218" s="1" t="n"/>
      <c r="F2218" t="inlineStr">
        <is>
          <t>Greene</t>
        </is>
      </c>
      <c r="G2218" t="inlineStr">
        <is>
          <t>B41-0002-0053-0-0098-00</t>
        </is>
      </c>
      <c r="H2218" s="2" t="inlineStr">
        <is>
          <t>1174 MISTYGATE DR FAIRBORN OH 45324</t>
        </is>
      </c>
      <c r="I2218" s="2" t="inlineStr">
        <is>
          <t>1174 MISTYGATE DR FAIRBORN OH 45324</t>
        </is>
      </c>
      <c r="J2218" s="2" t="inlineStr">
        <is>
          <t>Same name is getting the credit in Greene and in Franklin. Only the name matches, so this could be one owner with two homes - or two different people.</t>
        </is>
      </c>
      <c r="K2218" s="3" t="inlineStr">
        <is>
          <t>Franklin 130-006752-00 (2094 E COOKE RD)</t>
        </is>
      </c>
      <c r="L2218" t="inlineStr">
        <is>
          <t>Franklin, Greene</t>
        </is>
      </c>
      <c r="M2218" t="inlineStr"/>
      <c r="N2218" t="inlineStr"/>
      <c r="O2218" t="inlineStr">
        <is>
          <t>Yes</t>
        </is>
      </c>
    </row>
    <row r="2219">
      <c r="A2219" t="inlineStr">
        <is>
          <t>MARTIN CARLA J</t>
        </is>
      </c>
      <c r="B2219" t="inlineStr"/>
      <c r="C2219" t="inlineStr">
        <is>
          <t>Weak</t>
        </is>
      </c>
      <c r="D2219" s="1" t="n">
        <v>0</v>
      </c>
      <c r="E2219" s="1" t="n"/>
      <c r="F2219" t="inlineStr">
        <is>
          <t>Greene</t>
        </is>
      </c>
      <c r="G2219" t="inlineStr">
        <is>
          <t>F19-0001-0007-0-0032-00</t>
        </is>
      </c>
      <c r="H2219" s="2" t="inlineStr">
        <is>
          <t>147 ALLEN ST YELLOW SPRINGS OH 45387</t>
        </is>
      </c>
      <c r="I2219" s="2" t="inlineStr">
        <is>
          <t>147 ALLEN ST YELLOW SPRINGS OH 45387</t>
        </is>
      </c>
      <c r="J2219" s="2" t="inlineStr">
        <is>
          <t>Same name is getting the credit in Greene and in Athens. Only the name matches, so this could be one owner with two homes - or two different people.</t>
        </is>
      </c>
      <c r="K2219" s="3" t="inlineStr">
        <is>
          <t>Athens A040240702700 (19 CROSS ST)</t>
        </is>
      </c>
      <c r="L2219" t="inlineStr">
        <is>
          <t>Athens, Greene</t>
        </is>
      </c>
      <c r="M2219" t="inlineStr"/>
      <c r="N2219" t="inlineStr"/>
      <c r="O2219" t="inlineStr">
        <is>
          <t>Yes</t>
        </is>
      </c>
    </row>
    <row r="2220">
      <c r="A2220" t="inlineStr">
        <is>
          <t>MARTIN CHRISTOPHER &amp; WENDY</t>
        </is>
      </c>
      <c r="B2220" t="inlineStr"/>
      <c r="C2220" t="inlineStr">
        <is>
          <t>Weak</t>
        </is>
      </c>
      <c r="D2220" s="1" t="n">
        <v>0</v>
      </c>
      <c r="E2220" s="1" t="n"/>
      <c r="F2220" t="inlineStr">
        <is>
          <t>Greene</t>
        </is>
      </c>
      <c r="G2220" t="inlineStr">
        <is>
          <t>B42-0006-0015-0-0014-00</t>
        </is>
      </c>
      <c r="H2220" s="2" t="inlineStr">
        <is>
          <t>2932 SHAKERTOWN RD DAYTON OH 45434</t>
        </is>
      </c>
      <c r="I2220" s="2" t="inlineStr">
        <is>
          <t>2932 SHAKERTOWN RD BEAVERCREEK OH 45434</t>
        </is>
      </c>
      <c r="J2220" s="2" t="inlineStr">
        <is>
          <t>Same name is getting the credit in Greene and in Geauga. Only the name matches, so this could be one owner with two homes - or two different people.</t>
        </is>
      </c>
      <c r="K2220" s="2" t="inlineStr">
        <is>
          <t>Geauga 21-145300 (10652 BUTTERNUT RD CHESTERLAND)</t>
        </is>
      </c>
      <c r="L2220" t="inlineStr">
        <is>
          <t>Geauga, Greene</t>
        </is>
      </c>
      <c r="M2220" t="inlineStr"/>
      <c r="N2220" t="inlineStr"/>
      <c r="O2220" t="inlineStr">
        <is>
          <t>Yes</t>
        </is>
      </c>
    </row>
    <row r="2221">
      <c r="A2221" t="inlineStr">
        <is>
          <t>MARTIN CHRISTOPHER A &amp; TONAY L</t>
        </is>
      </c>
      <c r="B2221" t="inlineStr"/>
      <c r="C2221" t="inlineStr">
        <is>
          <t>Weak</t>
        </is>
      </c>
      <c r="D2221" s="1" t="n">
        <v>0</v>
      </c>
      <c r="E2221" s="1" t="n"/>
      <c r="F2221" t="inlineStr">
        <is>
          <t>Greene</t>
        </is>
      </c>
      <c r="G2221" t="inlineStr">
        <is>
          <t>A02-0001-0032-0-0070-00</t>
        </is>
      </c>
      <c r="H2221" s="2" t="inlineStr">
        <is>
          <t>1353 REDBUD DR FAIRBORN OH 45324</t>
        </is>
      </c>
      <c r="I2221" s="2" t="inlineStr">
        <is>
          <t>1353 REDBUD DR FAIRBORN OH 45324</t>
        </is>
      </c>
      <c r="J2221" s="2" t="inlineStr">
        <is>
          <t>Same name is getting the credit in Greene and in Athens. Only the name matches, so this could be one owner with two homes - or two different people.</t>
        </is>
      </c>
      <c r="K2221" s="3" t="inlineStr">
        <is>
          <t>Athens K010210101400 (20798 ROSE TE)</t>
        </is>
      </c>
      <c r="L2221" t="inlineStr">
        <is>
          <t>Athens, Greene</t>
        </is>
      </c>
      <c r="M2221" t="inlineStr"/>
      <c r="N2221" t="inlineStr"/>
      <c r="O2221" t="inlineStr">
        <is>
          <t>Yes</t>
        </is>
      </c>
    </row>
    <row r="2222">
      <c r="A2222" t="inlineStr">
        <is>
          <t>MARTIN CHRISTOPHER A &amp; TONYA L</t>
        </is>
      </c>
      <c r="B2222" t="inlineStr"/>
      <c r="C2222" t="inlineStr">
        <is>
          <t>Weak</t>
        </is>
      </c>
      <c r="D2222" s="1" t="n">
        <v>0</v>
      </c>
      <c r="E2222" s="1" t="n"/>
      <c r="F2222" t="inlineStr">
        <is>
          <t>Greene</t>
        </is>
      </c>
      <c r="G2222" t="inlineStr">
        <is>
          <t>A02-0002-0003-0-0031-00</t>
        </is>
      </c>
      <c r="H2222" s="2" t="inlineStr">
        <is>
          <t>206 W GARLAND AVE FAIRBORN OH 45324</t>
        </is>
      </c>
      <c r="I2222" s="2" t="inlineStr">
        <is>
          <t>1353 REDBUD DR FAIRBORN OH 45324</t>
        </is>
      </c>
      <c r="J2222" s="2" t="inlineStr">
        <is>
          <t>Same name is getting the credit in Greene and in Athens. Only the name matches, so this could be one owner with two homes - or two different people.</t>
        </is>
      </c>
      <c r="K2222" s="3" t="inlineStr">
        <is>
          <t>Athens K010210101400 (20798 ROSE TE)</t>
        </is>
      </c>
      <c r="L2222" t="inlineStr">
        <is>
          <t>Athens, Greene</t>
        </is>
      </c>
      <c r="M2222" t="inlineStr"/>
      <c r="N2222" t="inlineStr"/>
      <c r="O2222" t="inlineStr">
        <is>
          <t>Yes</t>
        </is>
      </c>
    </row>
    <row r="2223">
      <c r="A2223" t="inlineStr">
        <is>
          <t>MARTIN DANIEL &amp; JAMIE</t>
        </is>
      </c>
      <c r="B2223" t="inlineStr"/>
      <c r="C2223" t="inlineStr">
        <is>
          <t>Weak</t>
        </is>
      </c>
      <c r="D2223" s="1" t="n">
        <v>0</v>
      </c>
      <c r="E2223" s="1" t="n"/>
      <c r="F2223" t="inlineStr">
        <is>
          <t>Greene</t>
        </is>
      </c>
      <c r="G2223" t="inlineStr">
        <is>
          <t>B03-0001-0022-0-0114-00</t>
        </is>
      </c>
      <c r="H2223" s="2" t="inlineStr">
        <is>
          <t>60 RIDGEBROOK TRL XENIA OH 45385</t>
        </is>
      </c>
      <c r="I2223" s="2" t="inlineStr">
        <is>
          <t>60 RIDGEBROOK TRL XENIA OH 45385</t>
        </is>
      </c>
      <c r="J2223" s="2" t="inlineStr">
        <is>
          <t>Same name is getting the credit in Greene and in Franklin, Geauga, Lorain. Only the name matches, so this could be one owner with two homes - or two different people.</t>
        </is>
      </c>
      <c r="K2223" s="3" t="inlineStr">
        <is>
          <t>Franklin 274-001094-00 (6676 BANTRY CT 18A); Geauga 29-102050 (126 LEAVIEW LN CHAGRIN FALLS); Lorain 12-00-019-000-120 (23604 DAISEY DR COLUMBIA STATION)</t>
        </is>
      </c>
      <c r="L2223" t="inlineStr">
        <is>
          <t>Franklin, Geauga, Greene, Lorain</t>
        </is>
      </c>
      <c r="M2223" t="inlineStr"/>
      <c r="N2223" t="inlineStr"/>
      <c r="O2223" t="inlineStr">
        <is>
          <t>Yes</t>
        </is>
      </c>
    </row>
    <row r="2224">
      <c r="A2224" t="inlineStr">
        <is>
          <t>MARTIN DAVID A &amp; DEE ANNE</t>
        </is>
      </c>
      <c r="B2224" t="inlineStr"/>
      <c r="C2224" t="inlineStr">
        <is>
          <t>Weak</t>
        </is>
      </c>
      <c r="D2224" s="1" t="n">
        <v>0</v>
      </c>
      <c r="E2224" s="1" t="n"/>
      <c r="F2224" t="inlineStr">
        <is>
          <t>Greene</t>
        </is>
      </c>
      <c r="G2224" t="inlineStr">
        <is>
          <t>M40-0002-0001-0-0011-00</t>
        </is>
      </c>
      <c r="H2224" s="2" t="inlineStr">
        <is>
          <t>300 COUNTRY CLUB DR XENIA OH 45385</t>
        </is>
      </c>
      <c r="I2224" s="2" t="inlineStr">
        <is>
          <t>300 COUNTRY CLUB DR XENIA OH 45385</t>
        </is>
      </c>
      <c r="J2224" s="2" t="inlineStr">
        <is>
          <t>Same name is getting the credit in Greene and in Fairfield, Franklin. Only the name matches, so this could be one owner with two homes - or two different people.</t>
        </is>
      </c>
      <c r="K2224" s="3" t="inlineStr">
        <is>
          <t>Fairfield 0110051540 (11305 DOZER RD STOUTSVILLE); Franklin 070-008837-00 (1535 TRENTWOOD RD)</t>
        </is>
      </c>
      <c r="L2224" t="inlineStr">
        <is>
          <t>Fairfield, Franklin, Greene</t>
        </is>
      </c>
      <c r="M2224" t="inlineStr"/>
      <c r="N2224" t="inlineStr"/>
      <c r="O2224" t="inlineStr">
        <is>
          <t>Yes</t>
        </is>
      </c>
    </row>
    <row r="2225">
      <c r="A2225" t="inlineStr">
        <is>
          <t>MARTIN DAVID ALAN &amp; STEPHANIE L</t>
        </is>
      </c>
      <c r="B2225" t="inlineStr"/>
      <c r="C2225" t="inlineStr">
        <is>
          <t>Weak</t>
        </is>
      </c>
      <c r="D2225" s="1" t="n">
        <v>0</v>
      </c>
      <c r="E2225" s="1" t="n"/>
      <c r="F2225" t="inlineStr">
        <is>
          <t>Greene</t>
        </is>
      </c>
      <c r="G2225" t="inlineStr">
        <is>
          <t>L32-0002-0016-0-0445-00</t>
        </is>
      </c>
      <c r="H2225" s="2" t="inlineStr">
        <is>
          <t>1477 N CHURCH DR BELLBROOK OH 45305</t>
        </is>
      </c>
      <c r="I2225" s="2" t="inlineStr">
        <is>
          <t>1477 N CHURCH DR BELLBROOK OH 45305</t>
        </is>
      </c>
      <c r="J2225" s="2" t="inlineStr">
        <is>
          <t>Same name is getting the credit in Greene and in Fairfield, Franklin. Only the name matches, so this could be one owner with two homes - or two different people.</t>
        </is>
      </c>
      <c r="K2225" s="3" t="inlineStr">
        <is>
          <t>Fairfield 0110051540 (11305 DOZER RD STOUTSVILLE); Franklin 070-008837-00 (1535 TRENTWOOD RD)</t>
        </is>
      </c>
      <c r="L2225" t="inlineStr">
        <is>
          <t>Fairfield, Franklin, Greene</t>
        </is>
      </c>
      <c r="M2225" t="inlineStr"/>
      <c r="N2225" t="inlineStr"/>
      <c r="O2225" t="inlineStr">
        <is>
          <t>Yes</t>
        </is>
      </c>
    </row>
    <row r="2226">
      <c r="A2226" t="inlineStr">
        <is>
          <t>MARTIN DAVID E &amp; MEGAN ELYSE</t>
        </is>
      </c>
      <c r="B2226" t="inlineStr"/>
      <c r="C2226" t="inlineStr">
        <is>
          <t>Weak</t>
        </is>
      </c>
      <c r="D2226" s="1" t="n">
        <v>0</v>
      </c>
      <c r="E2226" s="1" t="n"/>
      <c r="F2226" t="inlineStr">
        <is>
          <t>Greene</t>
        </is>
      </c>
      <c r="G2226" t="inlineStr">
        <is>
          <t>D08-0001-0018-0-0095-00</t>
        </is>
      </c>
      <c r="H2226" s="2" t="inlineStr">
        <is>
          <t>2837 US 42 CEDARVILLE OH 45314</t>
        </is>
      </c>
      <c r="I2226" s="2" t="inlineStr">
        <is>
          <t>2837 US 42 CEDARVILLE OH 45314</t>
        </is>
      </c>
      <c r="J2226" s="2" t="inlineStr">
        <is>
          <t>Same name is getting the credit in Greene and in Fairfield, Franklin. Only the name matches, so this could be one owner with two homes - or two different people.</t>
        </is>
      </c>
      <c r="K2226" s="3" t="inlineStr">
        <is>
          <t>Fairfield 0260043420 (30 MCGRERY RD LANCASTER); Franklin 060-002734-00 (1791 STECKEL RD)</t>
        </is>
      </c>
      <c r="L2226" t="inlineStr">
        <is>
          <t>Fairfield, Franklin, Greene</t>
        </is>
      </c>
      <c r="M2226" t="inlineStr"/>
      <c r="N2226" t="inlineStr"/>
      <c r="O2226" t="inlineStr">
        <is>
          <t>Yes</t>
        </is>
      </c>
    </row>
    <row r="2227">
      <c r="A2227" t="inlineStr">
        <is>
          <t>MARTIN DAVID W &amp; CYNTHIA G</t>
        </is>
      </c>
      <c r="B2227" t="inlineStr"/>
      <c r="C2227" t="inlineStr">
        <is>
          <t>Weak</t>
        </is>
      </c>
      <c r="D2227" s="1" t="n">
        <v>0</v>
      </c>
      <c r="E2227" s="1" t="n"/>
      <c r="F2227" t="inlineStr">
        <is>
          <t>Greene</t>
        </is>
      </c>
      <c r="G2227" t="inlineStr">
        <is>
          <t>L32-0002-0018-0-0007-00</t>
        </is>
      </c>
      <c r="H2227" s="2" t="inlineStr">
        <is>
          <t>2342 WAYNESVILLE RD BELLBROOK OH 45305</t>
        </is>
      </c>
      <c r="I2227" s="2" t="inlineStr">
        <is>
          <t>PO BOX 15 JEFFERSONVILLE OH 43128</t>
        </is>
      </c>
      <c r="J2227" s="2" t="inlineStr">
        <is>
          <t>Same name is getting the credit in Greene and in Geauga. Only the name matches, so this could be one owner with two homes - or two different people.</t>
        </is>
      </c>
      <c r="K2227" s="2" t="inlineStr">
        <is>
          <t>Geauga 26-147910 (8159 W RIVER DR NOVELTY)</t>
        </is>
      </c>
      <c r="L2227" t="inlineStr">
        <is>
          <t>Geauga, Greene</t>
        </is>
      </c>
      <c r="M2227" t="inlineStr"/>
      <c r="N2227" t="inlineStr"/>
      <c r="O2227" t="inlineStr">
        <is>
          <t>Yes</t>
        </is>
      </c>
    </row>
    <row r="2228">
      <c r="A2228" t="inlineStr">
        <is>
          <t>MARTIN DOROTHY J GARDNER &amp; CHARLES WORTH MARTIN</t>
        </is>
      </c>
      <c r="B2228" t="inlineStr"/>
      <c r="C2228" t="inlineStr">
        <is>
          <t>Weak</t>
        </is>
      </c>
      <c r="D2228" s="1" t="n">
        <v>0</v>
      </c>
      <c r="E2228" s="1" t="n"/>
      <c r="F2228" t="inlineStr">
        <is>
          <t>Greene</t>
        </is>
      </c>
      <c r="G2228" t="inlineStr">
        <is>
          <t>M36-0002-0027-0-0018-00</t>
        </is>
      </c>
      <c r="H2228" s="2" t="inlineStr">
        <is>
          <t>1382 GARCIA DR WILBERFORCE OH 45384</t>
        </is>
      </c>
      <c r="I2228" s="2" t="inlineStr">
        <is>
          <t>87-839 KULAKOA ST WAIANAE HI 96792-3378</t>
        </is>
      </c>
      <c r="J2228" s="2" t="inlineStr">
        <is>
          <t>Same name is getting the credit in Greene and in Ashtabula. Only the name matches, so this could be one owner with two homes - or two different people.</t>
        </is>
      </c>
      <c r="K2228" s="3" t="inlineStr">
        <is>
          <t>Ashtabula 017093002600 (1397 IMPALA ST)</t>
        </is>
      </c>
      <c r="L2228" t="inlineStr">
        <is>
          <t>Ashtabula, Greene</t>
        </is>
      </c>
      <c r="M2228" t="inlineStr"/>
      <c r="N2228" t="inlineStr"/>
      <c r="O2228" t="inlineStr">
        <is>
          <t>Yes</t>
        </is>
      </c>
    </row>
    <row r="2229">
      <c r="A2229" t="inlineStr">
        <is>
          <t>MARTIN EDWARD C &amp; LYNN M MARTIN</t>
        </is>
      </c>
      <c r="B2229" t="inlineStr"/>
      <c r="C2229" t="inlineStr">
        <is>
          <t>Weak</t>
        </is>
      </c>
      <c r="D2229" s="1" t="n">
        <v>0</v>
      </c>
      <c r="E2229" s="1" t="n"/>
      <c r="F2229" t="inlineStr">
        <is>
          <t>Greene</t>
        </is>
      </c>
      <c r="G2229" t="inlineStr">
        <is>
          <t>L35-0001-0003-0-0049-00</t>
        </is>
      </c>
      <c r="H2229" s="2" t="inlineStr">
        <is>
          <t>3552 RIDGEWAY RD BELLBROOK OH 45305</t>
        </is>
      </c>
      <c r="I2229" s="2" t="inlineStr">
        <is>
          <t>3552 RIDGEWAY RD BELLBROOK OH 45305</t>
        </is>
      </c>
      <c r="J2229" s="2" t="inlineStr">
        <is>
          <t>Same name is getting the credit in Greene and in Franklin. Only the name matches, so this could be one owner with two homes - or two different people.</t>
        </is>
      </c>
      <c r="K2229" s="3" t="inlineStr">
        <is>
          <t>Franklin 153-000443-00 (2355 BRIDLEWOOD BL)</t>
        </is>
      </c>
      <c r="L2229" t="inlineStr">
        <is>
          <t>Franklin, Greene</t>
        </is>
      </c>
      <c r="M2229" t="inlineStr"/>
      <c r="N2229" t="inlineStr"/>
      <c r="O2229" t="inlineStr">
        <is>
          <t>Yes</t>
        </is>
      </c>
    </row>
    <row r="2230">
      <c r="A2230" t="inlineStr">
        <is>
          <t>MARTIN GARY L &amp; DONNELLE</t>
        </is>
      </c>
      <c r="B2230" t="inlineStr"/>
      <c r="C2230" t="inlineStr">
        <is>
          <t>Weak</t>
        </is>
      </c>
      <c r="D2230" s="1" t="n">
        <v>0</v>
      </c>
      <c r="E2230" s="1" t="n"/>
      <c r="F2230" t="inlineStr">
        <is>
          <t>Greene</t>
        </is>
      </c>
      <c r="G2230" t="inlineStr">
        <is>
          <t>A02-0002-0021-0-0247-00</t>
        </is>
      </c>
      <c r="H2230" s="2" t="inlineStr">
        <is>
          <t>267 WOODLAWN DR FAIRBORN OH 45324</t>
        </is>
      </c>
      <c r="I2230" s="2" t="inlineStr">
        <is>
          <t>267 WOODLAWN DR FAIRBORN OH 45324</t>
        </is>
      </c>
      <c r="J2230" s="2" t="inlineStr">
        <is>
          <t>Same name is getting the credit in Greene and in Fairfield, Franklin. Only the name matches, so this could be one owner with two homes - or two different people.</t>
        </is>
      </c>
      <c r="K2230" s="3" t="inlineStr">
        <is>
          <t>Fairfield 0240162300 (821 N MAIN ST BALTIMORE); Franklin 560-198271-00 (2135 FIRESTONE ST)</t>
        </is>
      </c>
      <c r="L2230" t="inlineStr">
        <is>
          <t>Fairfield, Franklin, Greene</t>
        </is>
      </c>
      <c r="M2230" t="inlineStr"/>
      <c r="N2230" t="inlineStr"/>
      <c r="O2230" t="inlineStr">
        <is>
          <t>Yes</t>
        </is>
      </c>
    </row>
    <row r="2231">
      <c r="A2231" t="inlineStr">
        <is>
          <t>MARTIN GARY M &amp; JANIS F</t>
        </is>
      </c>
      <c r="B2231" t="inlineStr"/>
      <c r="C2231" t="inlineStr">
        <is>
          <t>Weak</t>
        </is>
      </c>
      <c r="D2231" s="1" t="n">
        <v>0</v>
      </c>
      <c r="E2231" s="1" t="n"/>
      <c r="F2231" t="inlineStr">
        <is>
          <t>Greene</t>
        </is>
      </c>
      <c r="G2231" t="inlineStr">
        <is>
          <t>B42-0003-0022-0-0161-00</t>
        </is>
      </c>
      <c r="H2231" s="2" t="inlineStr">
        <is>
          <t>182 BRAMBLEBUSH TRL DAYTON OH 45440</t>
        </is>
      </c>
      <c r="I2231" s="2" t="inlineStr">
        <is>
          <t>182 BRAMBLEBUSH TRL DAYTON OH 45440</t>
        </is>
      </c>
      <c r="J2231" s="2" t="inlineStr">
        <is>
          <t>Same name is getting the credit in Greene and in Union. Only the name matches, so this could be one owner with two homes - or two different people.</t>
        </is>
      </c>
      <c r="K2231" s="3" t="inlineStr">
        <is>
          <t>Union 2900191120390 (768 HICKORY HILL DR MARYSVILLE)</t>
        </is>
      </c>
      <c r="L2231" t="inlineStr">
        <is>
          <t>Greene, Union</t>
        </is>
      </c>
      <c r="M2231" t="inlineStr"/>
      <c r="N2231" t="inlineStr"/>
      <c r="O2231" t="inlineStr">
        <is>
          <t>Yes</t>
        </is>
      </c>
    </row>
    <row r="2232">
      <c r="A2232" t="inlineStr">
        <is>
          <t>MARTIN JACOB &amp; JENNIFER HEWITT</t>
        </is>
      </c>
      <c r="B2232" t="inlineStr"/>
      <c r="C2232" t="inlineStr">
        <is>
          <t>Weak</t>
        </is>
      </c>
      <c r="D2232" s="1" t="n">
        <v>0</v>
      </c>
      <c r="E2232" s="1" t="n"/>
      <c r="F2232" t="inlineStr">
        <is>
          <t>Greene</t>
        </is>
      </c>
      <c r="G2232" t="inlineStr">
        <is>
          <t>L35-0001-0003-0-0043-00</t>
        </is>
      </c>
      <c r="H2232" s="2" t="inlineStr">
        <is>
          <t>3611 RIDGEWAY RD BELLBROOK OH 45305</t>
        </is>
      </c>
      <c r="I2232" s="2" t="inlineStr">
        <is>
          <t>3611 RIDGEWAY RD BELLBROOK OH 45305-1970</t>
        </is>
      </c>
      <c r="J2232" s="2" t="inlineStr">
        <is>
          <t>Same name is getting the credit in Greene and in Franklin. Only the name matches, so this could be one owner with two homes - or two different people.</t>
        </is>
      </c>
      <c r="K2232" s="3" t="inlineStr">
        <is>
          <t>Franklin 010-059032-00 (90 WINTHROP RD); Franklin 213-001515-00 (912 COLONY WAY); Franklin 610-204691-00 (7193 LORINE CT)</t>
        </is>
      </c>
      <c r="L2232" t="inlineStr">
        <is>
          <t>Franklin, Greene</t>
        </is>
      </c>
      <c r="M2232" t="inlineStr"/>
      <c r="N2232" t="inlineStr"/>
      <c r="O2232" t="inlineStr">
        <is>
          <t>Yes</t>
        </is>
      </c>
    </row>
    <row r="2233">
      <c r="A2233" t="inlineStr">
        <is>
          <t>MARTIN JAMES E &amp; PHYLLIS F</t>
        </is>
      </c>
      <c r="B2233" t="inlineStr"/>
      <c r="C2233" t="inlineStr">
        <is>
          <t>Weak</t>
        </is>
      </c>
      <c r="D2233" s="1" t="n">
        <v>0</v>
      </c>
      <c r="E2233" s="1" t="n"/>
      <c r="F2233" t="inlineStr">
        <is>
          <t>Greene</t>
        </is>
      </c>
      <c r="G2233" t="inlineStr">
        <is>
          <t>B42-0005-0008-0-0025-00</t>
        </is>
      </c>
      <c r="H2233" s="2" t="inlineStr">
        <is>
          <t>1212 KATHERINE DR DAYTON OH 45434</t>
        </is>
      </c>
      <c r="I2233" s="2" t="inlineStr">
        <is>
          <t>1212 KATHERINE DR BEAVERCREEK OH 45434</t>
        </is>
      </c>
      <c r="J2233" s="2" t="inlineStr">
        <is>
          <t>Same name is getting the credit in Greene and in Franklin, Lorain. Only the name matches, so this could be one owner with two homes - or two different people.</t>
        </is>
      </c>
      <c r="K2233" s="3" t="inlineStr">
        <is>
          <t>Franklin 025-006040-00 (283 MILLSIDE DR); Franklin 180-003636-00 (3475 FUNSTON PL); Lorain 03-00-032-104-060 (370 GAYLE DR SHEFFIELD LAKE)</t>
        </is>
      </c>
      <c r="L2233" t="inlineStr">
        <is>
          <t>Franklin, Greene, Lorain</t>
        </is>
      </c>
      <c r="M2233" t="inlineStr"/>
      <c r="N2233" t="inlineStr"/>
      <c r="O2233" t="inlineStr">
        <is>
          <t>Yes</t>
        </is>
      </c>
    </row>
    <row r="2234">
      <c r="A2234" t="inlineStr">
        <is>
          <t>MARTIN JAMES F &amp; JEAN</t>
        </is>
      </c>
      <c r="B2234" t="inlineStr"/>
      <c r="C2234" t="inlineStr">
        <is>
          <t>Weak</t>
        </is>
      </c>
      <c r="D2234" s="1" t="n">
        <v>0</v>
      </c>
      <c r="E2234" s="1" t="n"/>
      <c r="F2234" t="inlineStr">
        <is>
          <t>Greene</t>
        </is>
      </c>
      <c r="G2234" t="inlineStr">
        <is>
          <t>A02-0001-0023-0-0150-00</t>
        </is>
      </c>
      <c r="H2234" s="2" t="inlineStr">
        <is>
          <t>138 DIANA LN N FAIRBORN OH 45324</t>
        </is>
      </c>
      <c r="I2234" s="2" t="inlineStr">
        <is>
          <t>237 ZIMMER DR FAIRBORN OH 45324</t>
        </is>
      </c>
      <c r="J2234" s="2" t="inlineStr">
        <is>
          <t>Same name is getting the credit in Greene and in Franklin. Only the name matches, so this could be one owner with two homes - or two different people.</t>
        </is>
      </c>
      <c r="K2234" s="3" t="inlineStr">
        <is>
          <t>Franklin 010-090866-00 (386 EASTMOOR BL)</t>
        </is>
      </c>
      <c r="L2234" t="inlineStr">
        <is>
          <t>Franklin, Greene</t>
        </is>
      </c>
      <c r="M2234" t="inlineStr"/>
      <c r="N2234" t="inlineStr"/>
      <c r="O2234" t="inlineStr">
        <is>
          <t>Yes</t>
        </is>
      </c>
    </row>
    <row r="2235">
      <c r="A2235" t="inlineStr">
        <is>
          <t>MARTIN JAMES F &amp; K JEAN</t>
        </is>
      </c>
      <c r="B2235" t="inlineStr"/>
      <c r="C2235" t="inlineStr">
        <is>
          <t>Weak</t>
        </is>
      </c>
      <c r="D2235" s="1" t="n">
        <v>0</v>
      </c>
      <c r="E2235" s="1" t="n"/>
      <c r="F2235" t="inlineStr">
        <is>
          <t>Greene</t>
        </is>
      </c>
      <c r="G2235" t="inlineStr">
        <is>
          <t>A02-0002-0022-0-0013-00</t>
        </is>
      </c>
      <c r="H2235" s="2" t="inlineStr">
        <is>
          <t>237 ZIMMER DR FAIRBORN OH 45324</t>
        </is>
      </c>
      <c r="I2235" s="2" t="inlineStr">
        <is>
          <t>237 ZIMMER DR FAIRBORN OH 45324</t>
        </is>
      </c>
      <c r="J2235" s="2" t="inlineStr">
        <is>
          <t>Same name is getting the credit in Greene and in Franklin. Only the name matches, so this could be one owner with two homes - or two different people.</t>
        </is>
      </c>
      <c r="K2235" s="3" t="inlineStr">
        <is>
          <t>Franklin 010-090866-00 (386 EASTMOOR BL)</t>
        </is>
      </c>
      <c r="L2235" t="inlineStr">
        <is>
          <t>Franklin, Greene</t>
        </is>
      </c>
      <c r="M2235" t="inlineStr"/>
      <c r="N2235" t="inlineStr"/>
      <c r="O2235" t="inlineStr">
        <is>
          <t>Yes</t>
        </is>
      </c>
    </row>
    <row r="2236">
      <c r="A2236" t="inlineStr">
        <is>
          <t>MARTIN JAMES R &amp; JUDITH A</t>
        </is>
      </c>
      <c r="B2236" t="inlineStr"/>
      <c r="C2236" t="inlineStr">
        <is>
          <t>Weak</t>
        </is>
      </c>
      <c r="D2236" s="1" t="n">
        <v>0</v>
      </c>
      <c r="E2236" s="1" t="n"/>
      <c r="F2236" t="inlineStr">
        <is>
          <t>Greene</t>
        </is>
      </c>
      <c r="G2236" t="inlineStr">
        <is>
          <t>K28-0001-0012-0-0045-00</t>
        </is>
      </c>
      <c r="H2236" s="2" t="inlineStr">
        <is>
          <t>681 W KREPPS RD XENIA OH 45385</t>
        </is>
      </c>
      <c r="I2236" s="2" t="inlineStr">
        <is>
          <t>681 W KREPPS RD XENIA OH 45385</t>
        </is>
      </c>
      <c r="J2236" s="2" t="inlineStr">
        <is>
          <t>Same name is getting the credit in Greene and in Franklin, Lorain, Madison. Only the name matches, so this could be one owner with two homes - or two different people.</t>
        </is>
      </c>
      <c r="K2236" s="3" t="inlineStr">
        <is>
          <t>Franklin 040-016304-00 (3717 BACKSTRETCH WY); Lorain 07-00-017-110-018 (4788 CHARLES RD NORTH RIDGEVILLE); Madison 10-00522.000 (341 PARKDALE RD WEST JEFFERSON)</t>
        </is>
      </c>
      <c r="L2236" t="inlineStr">
        <is>
          <t>Franklin, Greene, Lorain, Madison</t>
        </is>
      </c>
      <c r="M2236" t="inlineStr"/>
      <c r="N2236" t="inlineStr"/>
      <c r="O2236" t="inlineStr">
        <is>
          <t>Yes</t>
        </is>
      </c>
    </row>
    <row r="2237">
      <c r="A2237" t="inlineStr">
        <is>
          <t>MARTIN JOSEPH WAYNE &amp; DAWN MARIE</t>
        </is>
      </c>
      <c r="B2237" t="inlineStr"/>
      <c r="C2237" t="inlineStr">
        <is>
          <t>Weak</t>
        </is>
      </c>
      <c r="D2237" s="1" t="n">
        <v>0</v>
      </c>
      <c r="E2237" s="1" t="n"/>
      <c r="F2237" t="inlineStr">
        <is>
          <t>Greene</t>
        </is>
      </c>
      <c r="G2237" t="inlineStr">
        <is>
          <t>B42-0001-0011-0-0076-00</t>
        </is>
      </c>
      <c r="H2237" s="2" t="inlineStr">
        <is>
          <t>3844 LUJON DR DAYTON OH 45431</t>
        </is>
      </c>
      <c r="I2237" s="2" t="inlineStr">
        <is>
          <t>3844 LUJON DR DAYTON OH 45431</t>
        </is>
      </c>
      <c r="J2237" s="2" t="inlineStr">
        <is>
          <t>Same name is getting the credit in Greene and in Knox. Only the name matches, so this could be one owner with two homes - or two different people.</t>
        </is>
      </c>
      <c r="K2237" s="3" t="inlineStr">
        <is>
          <t>Knox 43-00099.001 (9040 MYERS RD)</t>
        </is>
      </c>
      <c r="L2237" t="inlineStr">
        <is>
          <t>Greene, Knox</t>
        </is>
      </c>
      <c r="M2237" t="inlineStr"/>
      <c r="N2237" t="inlineStr"/>
      <c r="O2237" t="inlineStr">
        <is>
          <t>Yes</t>
        </is>
      </c>
    </row>
    <row r="2238">
      <c r="A2238" t="inlineStr">
        <is>
          <t>MARTIN JOSH</t>
        </is>
      </c>
      <c r="B2238" t="inlineStr"/>
      <c r="C2238" t="inlineStr">
        <is>
          <t>Weak</t>
        </is>
      </c>
      <c r="D2238" s="1" t="n">
        <v>0</v>
      </c>
      <c r="E2238" s="1" t="n"/>
      <c r="F2238" t="inlineStr">
        <is>
          <t>Greene</t>
        </is>
      </c>
      <c r="G2238" t="inlineStr">
        <is>
          <t>B42-0005-0012-0-0114-00</t>
        </is>
      </c>
      <c r="H2238" s="2" t="inlineStr">
        <is>
          <t>2647 BAHNS DR</t>
        </is>
      </c>
      <c r="I2238" s="2" t="inlineStr">
        <is>
          <t>2647 BAHNS DR BEAVERCREEK OH 45434</t>
        </is>
      </c>
      <c r="J2238" s="2" t="inlineStr">
        <is>
          <t>Same name is getting the credit in Greene and in Franklin. Only the name matches, so this could be one owner with two homes - or two different people.</t>
        </is>
      </c>
      <c r="K2238" s="3" t="inlineStr">
        <is>
          <t>Franklin 025-008633-00 (882 EASTCHESTER DR)</t>
        </is>
      </c>
      <c r="L2238" t="inlineStr">
        <is>
          <t>Franklin, Greene</t>
        </is>
      </c>
      <c r="M2238" t="inlineStr"/>
      <c r="N2238" t="inlineStr"/>
      <c r="O2238" t="inlineStr">
        <is>
          <t>Yes</t>
        </is>
      </c>
    </row>
    <row r="2239">
      <c r="A2239" t="inlineStr">
        <is>
          <t>MARTIN JOSH</t>
        </is>
      </c>
      <c r="B2239" t="inlineStr"/>
      <c r="C2239" t="inlineStr">
        <is>
          <t>Weak</t>
        </is>
      </c>
      <c r="D2239" s="1" t="n">
        <v>0</v>
      </c>
      <c r="E2239" s="1" t="n"/>
      <c r="F2239" t="inlineStr">
        <is>
          <t>Greene</t>
        </is>
      </c>
      <c r="G2239" t="inlineStr">
        <is>
          <t>B42-0005-0012-0-0115-00</t>
        </is>
      </c>
      <c r="H2239" s="2" t="inlineStr">
        <is>
          <t>2647 BAHNS DR DAYTON OH 45434</t>
        </is>
      </c>
      <c r="I2239" s="2" t="inlineStr">
        <is>
          <t>2647 BAHNS DR BEAVERCREEK OH 45434</t>
        </is>
      </c>
      <c r="J2239" s="2" t="inlineStr">
        <is>
          <t>Same name is getting the credit in Greene and in Franklin. Only the name matches, so this could be one owner with two homes - or two different people.</t>
        </is>
      </c>
      <c r="K2239" s="3" t="inlineStr">
        <is>
          <t>Franklin 025-008633-00 (882 EASTCHESTER DR)</t>
        </is>
      </c>
      <c r="L2239" t="inlineStr">
        <is>
          <t>Franklin, Greene</t>
        </is>
      </c>
      <c r="M2239" t="inlineStr"/>
      <c r="N2239" t="inlineStr"/>
      <c r="O2239" t="inlineStr">
        <is>
          <t>Yes</t>
        </is>
      </c>
    </row>
    <row r="2240">
      <c r="A2240" t="inlineStr">
        <is>
          <t>MARTIN KELLY R &amp; MELISSA R</t>
        </is>
      </c>
      <c r="B2240" t="inlineStr"/>
      <c r="C2240" t="inlineStr">
        <is>
          <t>Weak</t>
        </is>
      </c>
      <c r="D2240" s="1" t="n">
        <v>0</v>
      </c>
      <c r="E2240" s="1" t="n"/>
      <c r="F2240" t="inlineStr">
        <is>
          <t>Greene</t>
        </is>
      </c>
      <c r="G2240" t="inlineStr">
        <is>
          <t>G21-0001-0005-3-0007-00</t>
        </is>
      </c>
      <c r="H2240" s="2" t="inlineStr">
        <is>
          <t>3860 CHEYENNE TRL JAMESTOWN OH 45335</t>
        </is>
      </c>
      <c r="I2240" s="2" t="inlineStr">
        <is>
          <t>3860 CHEYENNE TRL JAMESTOWN OH 45335</t>
        </is>
      </c>
      <c r="J2240" s="2" t="inlineStr">
        <is>
          <t>Same name is getting the credit in Greene and in Franklin. Only the name matches, so this could be one owner with two homes - or two different people.</t>
        </is>
      </c>
      <c r="K2240" s="3" t="inlineStr">
        <is>
          <t>Franklin 010-070539-00 (191 S WESTGATE AVE)</t>
        </is>
      </c>
      <c r="L2240" t="inlineStr">
        <is>
          <t>Franklin, Greene</t>
        </is>
      </c>
      <c r="M2240" t="inlineStr"/>
      <c r="N2240" t="inlineStr"/>
      <c r="O2240" t="inlineStr">
        <is>
          <t>Yes</t>
        </is>
      </c>
    </row>
    <row r="2241">
      <c r="A2241" t="inlineStr">
        <is>
          <t>MARTIN KENNETH</t>
        </is>
      </c>
      <c r="B2241" t="inlineStr"/>
      <c r="C2241" t="inlineStr">
        <is>
          <t>Weak</t>
        </is>
      </c>
      <c r="D2241" s="1" t="n">
        <v>0</v>
      </c>
      <c r="E2241" s="1" t="n"/>
      <c r="F2241" t="inlineStr">
        <is>
          <t>Greene</t>
        </is>
      </c>
      <c r="G2241" t="inlineStr">
        <is>
          <t>A02-0001-0007-0-0034-00</t>
        </is>
      </c>
      <c r="H2241" s="2" t="inlineStr">
        <is>
          <t>108 E DAYTON DR FAIRBORN OH 45324</t>
        </is>
      </c>
      <c r="I2241" s="2" t="inlineStr">
        <is>
          <t>108 E DAYTON DR FAIRBORN OH 45324-4725</t>
        </is>
      </c>
      <c r="J2241" s="2" t="inlineStr">
        <is>
          <t>Same name is getting the credit in Greene and in Franklin. Only the name matches, so this could be one owner with two homes - or two different people.</t>
        </is>
      </c>
      <c r="K2241" s="3" t="inlineStr">
        <is>
          <t>Franklin 186-000202-00 (5279 GOBEL DR)</t>
        </is>
      </c>
      <c r="L2241" t="inlineStr">
        <is>
          <t>Franklin, Greene</t>
        </is>
      </c>
      <c r="M2241" t="inlineStr"/>
      <c r="N2241" t="inlineStr"/>
      <c r="O2241" t="inlineStr">
        <is>
          <t>Yes</t>
        </is>
      </c>
    </row>
    <row r="2242">
      <c r="A2242" t="inlineStr">
        <is>
          <t>MARTIN LARRY K &amp; SHARON</t>
        </is>
      </c>
      <c r="B2242" t="inlineStr"/>
      <c r="C2242" t="inlineStr">
        <is>
          <t>Weak</t>
        </is>
      </c>
      <c r="D2242" s="1" t="n">
        <v>0</v>
      </c>
      <c r="E2242" s="1" t="n"/>
      <c r="F2242" t="inlineStr">
        <is>
          <t>Greene</t>
        </is>
      </c>
      <c r="G2242" t="inlineStr">
        <is>
          <t>B42-0005-0014-0-0154-00</t>
        </is>
      </c>
      <c r="H2242" s="2" t="inlineStr">
        <is>
          <t>1325 WILLOWRIDGE DR DAYTON OH 45434</t>
        </is>
      </c>
      <c r="I2242" s="2" t="inlineStr">
        <is>
          <t>1325 WILLOWRIDGE DR BEAVERCREEK OH 45434</t>
        </is>
      </c>
      <c r="J2242" s="2" t="inlineStr">
        <is>
          <t>Same name is getting the credit in Greene and in Washington. Only the name matches, so this could be one owner with two homes - or two different people.</t>
        </is>
      </c>
      <c r="K2242" s="3" t="inlineStr">
        <is>
          <t>Washington 080029176000 (208 ELM ST BELPRE)</t>
        </is>
      </c>
      <c r="L2242" t="inlineStr">
        <is>
          <t>Greene, Washington</t>
        </is>
      </c>
      <c r="M2242" t="inlineStr"/>
      <c r="N2242" t="inlineStr"/>
      <c r="O2242" t="inlineStr">
        <is>
          <t>Yes</t>
        </is>
      </c>
    </row>
    <row r="2243">
      <c r="A2243" t="inlineStr">
        <is>
          <t>MARTIN LINDA S</t>
        </is>
      </c>
      <c r="B2243" t="inlineStr"/>
      <c r="C2243" t="inlineStr">
        <is>
          <t>Weak</t>
        </is>
      </c>
      <c r="D2243" s="1" t="n">
        <v>0</v>
      </c>
      <c r="E2243" s="1" t="n"/>
      <c r="F2243" t="inlineStr">
        <is>
          <t>Greene</t>
        </is>
      </c>
      <c r="G2243" t="inlineStr">
        <is>
          <t>L32-0002-0027-0-0068-00</t>
        </is>
      </c>
      <c r="H2243" s="2" t="inlineStr">
        <is>
          <t>2475 STEWART RD XENIA OH 45385</t>
        </is>
      </c>
      <c r="I2243" s="2" t="inlineStr">
        <is>
          <t>DONALD F BOWERSOCK TRUSTEES 2475 STEWART RD XENIA OH 45385</t>
        </is>
      </c>
      <c r="J2243" s="2" t="inlineStr">
        <is>
          <t>Same name is getting the credit in Greene and in Franklin. Only the name matches, so this could be one owner with two homes - or two different people.</t>
        </is>
      </c>
      <c r="K2243" s="3" t="inlineStr">
        <is>
          <t>Franklin 010-095740-00 (423 S HAMPTON RD)</t>
        </is>
      </c>
      <c r="L2243" t="inlineStr">
        <is>
          <t>Franklin, Greene</t>
        </is>
      </c>
      <c r="M2243" t="inlineStr"/>
      <c r="N2243" t="inlineStr"/>
      <c r="O2243" t="inlineStr">
        <is>
          <t>Yes</t>
        </is>
      </c>
    </row>
    <row r="2244">
      <c r="A2244" t="inlineStr">
        <is>
          <t>MARTIN MARY JO</t>
        </is>
      </c>
      <c r="B2244" t="inlineStr"/>
      <c r="C2244" t="inlineStr">
        <is>
          <t>Weak</t>
        </is>
      </c>
      <c r="D2244" s="1" t="n">
        <v>0</v>
      </c>
      <c r="E2244" s="1" t="n"/>
      <c r="F2244" t="inlineStr">
        <is>
          <t>Greene</t>
        </is>
      </c>
      <c r="G2244" t="inlineStr">
        <is>
          <t>A01-0002-0032-0-0044-00</t>
        </is>
      </c>
      <c r="H2244" s="2" t="inlineStr">
        <is>
          <t>3851 ST ANDREWS DR FAIRBORN OH 45324</t>
        </is>
      </c>
      <c r="I2244" s="2" t="inlineStr">
        <is>
          <t>3851 ST ANDREWS DR FAIRBORN OH 45324</t>
        </is>
      </c>
      <c r="J2244" s="2" t="inlineStr">
        <is>
          <t>Same name is getting the credit in Greene and in Franklin. Only the name matches, so this could be one owner with two homes - or two different people.</t>
        </is>
      </c>
      <c r="K2244" s="3" t="inlineStr">
        <is>
          <t>Franklin 070-012461-00 (4362 REED RD)</t>
        </is>
      </c>
      <c r="L2244" t="inlineStr">
        <is>
          <t>Franklin, Greene</t>
        </is>
      </c>
      <c r="M2244" t="inlineStr"/>
      <c r="N2244" t="inlineStr"/>
      <c r="O2244" t="inlineStr">
        <is>
          <t>Yes</t>
        </is>
      </c>
    </row>
    <row r="2245">
      <c r="A2245" t="inlineStr">
        <is>
          <t>MARTIN MARY JO</t>
        </is>
      </c>
      <c r="B2245" t="inlineStr"/>
      <c r="C2245" t="inlineStr">
        <is>
          <t>Weak</t>
        </is>
      </c>
      <c r="D2245" s="1" t="n">
        <v>0</v>
      </c>
      <c r="E2245" s="1" t="n"/>
      <c r="F2245" t="inlineStr">
        <is>
          <t>Greene</t>
        </is>
      </c>
      <c r="G2245" t="inlineStr">
        <is>
          <t>A01-0002-0032-0-0115-00</t>
        </is>
      </c>
      <c r="H2245" s="2" t="inlineStr">
        <is>
          <t>3851 ST ANDREWS DR</t>
        </is>
      </c>
      <c r="I2245" s="2" t="inlineStr">
        <is>
          <t>3851 ST ANDREWS DR FAIRBORN OH 45324</t>
        </is>
      </c>
      <c r="J2245" s="2" t="inlineStr">
        <is>
          <t>Same name is getting the credit in Greene and in Franklin. Only the name matches, so this could be one owner with two homes - or two different people.</t>
        </is>
      </c>
      <c r="K2245" s="3" t="inlineStr">
        <is>
          <t>Franklin 070-012461-00 (4362 REED RD)</t>
        </is>
      </c>
      <c r="L2245" t="inlineStr">
        <is>
          <t>Franklin, Greene</t>
        </is>
      </c>
      <c r="M2245" t="inlineStr"/>
      <c r="N2245" t="inlineStr"/>
      <c r="O2245" t="inlineStr">
        <is>
          <t>Yes</t>
        </is>
      </c>
    </row>
    <row r="2246">
      <c r="A2246" t="inlineStr">
        <is>
          <t>MARTIN MICHAEL D &amp; JILL A</t>
        </is>
      </c>
      <c r="B2246" t="inlineStr"/>
      <c r="C2246" t="inlineStr">
        <is>
          <t>Weak</t>
        </is>
      </c>
      <c r="D2246" s="1" t="n">
        <v>0</v>
      </c>
      <c r="E2246" s="1" t="n"/>
      <c r="F2246" t="inlineStr">
        <is>
          <t>Greene</t>
        </is>
      </c>
      <c r="G2246" t="inlineStr">
        <is>
          <t>B42-0004-0008-0-0208-00</t>
        </is>
      </c>
      <c r="H2246" s="2" t="inlineStr">
        <is>
          <t>3063 KING JAMES DR DAYTON OH 45432</t>
        </is>
      </c>
      <c r="I2246" s="2" t="inlineStr">
        <is>
          <t>3063 KING JAMES DR DAYTON OH 45432</t>
        </is>
      </c>
      <c r="J2246" s="2" t="inlineStr">
        <is>
          <t>Common name: this name is credited on 6 parcels across 4 counties. Many are probably different people who happen to share the name - look each one up before assuming it is the same owner.</t>
        </is>
      </c>
      <c r="K2246" s="3" t="inlineStr">
        <is>
          <t>Franklin 010-300511-00 (4286 FRENCH CREEK DR); Franklin 570-191647-00 (1434 BAIRSTOW CT); Franklin 570-220778-00 (1289 RIEGELWOOD LN); Union 0500150200000 (10800 FULTON CREEK RD RICHWOOD); +1 more</t>
        </is>
      </c>
      <c r="L2246" t="inlineStr">
        <is>
          <t>Franklin, Greene, Union, Washington</t>
        </is>
      </c>
      <c r="M2246" t="inlineStr"/>
      <c r="N2246" t="inlineStr"/>
      <c r="O2246" t="inlineStr">
        <is>
          <t>Yes</t>
        </is>
      </c>
    </row>
    <row r="2247">
      <c r="A2247" t="inlineStr">
        <is>
          <t>MARTIN MICHAEL E &amp; NICOLE R</t>
        </is>
      </c>
      <c r="B2247" t="inlineStr"/>
      <c r="C2247" t="inlineStr">
        <is>
          <t>Weak</t>
        </is>
      </c>
      <c r="D2247" s="1" t="n">
        <v>0</v>
      </c>
      <c r="E2247" s="1" t="n"/>
      <c r="F2247" t="inlineStr">
        <is>
          <t>Greene</t>
        </is>
      </c>
      <c r="G2247" t="inlineStr">
        <is>
          <t>L32-0002-0016-0-0318-00</t>
        </is>
      </c>
      <c r="H2247" s="2" t="inlineStr">
        <is>
          <t>3228 SETON HILL DR BELLBROOK OH 45305</t>
        </is>
      </c>
      <c r="I2247" s="2" t="inlineStr">
        <is>
          <t>3228 SETON HILL DR BELLBROOK OH 45305</t>
        </is>
      </c>
      <c r="J2247" s="2" t="inlineStr">
        <is>
          <t>Same name is getting the credit in Greene and in Geauga, Lorain. Only the name matches, so this could be one owner with two homes - or two different people.</t>
        </is>
      </c>
      <c r="K2247" s="2" t="inlineStr">
        <is>
          <t>Geauga 19-080866 (14775 LAKEVIEW DR MIDDLEFIELD); Lorain 05-00-057-000-173 (7448 HIDDEN GLEN DR AMHERST); Lorain 12-00-055-101-066 (14704 WEST RIVER RD COLUMBIA STATION)</t>
        </is>
      </c>
      <c r="L2247" t="inlineStr">
        <is>
          <t>Geauga, Greene, Lorain</t>
        </is>
      </c>
      <c r="M2247" t="inlineStr"/>
      <c r="N2247" t="inlineStr"/>
      <c r="O2247" t="inlineStr">
        <is>
          <t>Yes</t>
        </is>
      </c>
    </row>
    <row r="2248">
      <c r="A2248" t="inlineStr">
        <is>
          <t>MARTIN PATRICIA A</t>
        </is>
      </c>
      <c r="B2248" t="inlineStr"/>
      <c r="C2248" t="inlineStr">
        <is>
          <t>Weak</t>
        </is>
      </c>
      <c r="D2248" s="1" t="n">
        <v>0</v>
      </c>
      <c r="E2248" s="1" t="n"/>
      <c r="F2248" t="inlineStr">
        <is>
          <t>Greene</t>
        </is>
      </c>
      <c r="G2248" t="inlineStr">
        <is>
          <t>J27-0001-0009-0-0020-00</t>
        </is>
      </c>
      <c r="H2248" s="2" t="inlineStr">
        <is>
          <t>20 SOUTHERN BLVD JAMESTOWN OH 45335</t>
        </is>
      </c>
      <c r="I2248" s="2" t="inlineStr">
        <is>
          <t>20 SOUTHERN BLVD JAMESTOWN OH 45335</t>
        </is>
      </c>
      <c r="J2248" s="2" t="inlineStr">
        <is>
          <t>Common name: this name is credited on 6 parcels across 2 counties. Many are probably different people who happen to share the name - look each one up before assuming it is the same owner.</t>
        </is>
      </c>
      <c r="K2248" s="3" t="inlineStr">
        <is>
          <t>Franklin 010-050038-00 (1127 BULEN AVE); Franklin 010-129088-00 (1666 LISCOMB RD); Franklin 171-000783-00 (1683 MORRISON FARMS DR); Franklin 273-002415-00 (5597 COREY SWIRL DR); +1 more</t>
        </is>
      </c>
      <c r="L2248" t="inlineStr">
        <is>
          <t>Franklin, Greene</t>
        </is>
      </c>
      <c r="M2248" t="inlineStr"/>
      <c r="N2248" t="inlineStr"/>
      <c r="O2248" t="inlineStr">
        <is>
          <t>Yes</t>
        </is>
      </c>
    </row>
    <row r="2249">
      <c r="A2249" t="inlineStr">
        <is>
          <t>MARTIN PATRICIA L</t>
        </is>
      </c>
      <c r="B2249" t="inlineStr"/>
      <c r="C2249" t="inlineStr">
        <is>
          <t>Weak</t>
        </is>
      </c>
      <c r="D2249" s="1" t="n">
        <v>0</v>
      </c>
      <c r="E2249" s="1" t="n"/>
      <c r="F2249" t="inlineStr">
        <is>
          <t>Greene</t>
        </is>
      </c>
      <c r="G2249" t="inlineStr">
        <is>
          <t>B42-0004-0007-0-0036-00</t>
        </is>
      </c>
      <c r="H2249" s="2" t="inlineStr">
        <is>
          <t>3423 CLAYDOR DR DAYTON OH 45431</t>
        </is>
      </c>
      <c r="I2249" s="2" t="inlineStr">
        <is>
          <t>3423 CLAYDOR DR DAYTON OH 45431</t>
        </is>
      </c>
      <c r="J2249" s="2" t="inlineStr">
        <is>
          <t>Same name is getting the credit in Greene and in Washington. Only the name matches, so this could be one owner with two homes - or two different people.</t>
        </is>
      </c>
      <c r="K2249" s="3" t="inlineStr">
        <is>
          <t>Washington 120050692001 (4270 BURNETT RD CUTLER)</t>
        </is>
      </c>
      <c r="L2249" t="inlineStr">
        <is>
          <t>Greene, Washington</t>
        </is>
      </c>
      <c r="M2249" t="inlineStr"/>
      <c r="N2249" t="inlineStr"/>
      <c r="O2249" t="inlineStr">
        <is>
          <t>Yes</t>
        </is>
      </c>
    </row>
    <row r="2250">
      <c r="A2250" t="inlineStr">
        <is>
          <t>MARTIN REBECCA &amp; DAVID A</t>
        </is>
      </c>
      <c r="B2250" t="inlineStr"/>
      <c r="C2250" t="inlineStr">
        <is>
          <t>Weak</t>
        </is>
      </c>
      <c r="D2250" s="1" t="n">
        <v>0</v>
      </c>
      <c r="E2250" s="1" t="n"/>
      <c r="F2250" t="inlineStr">
        <is>
          <t>Greene</t>
        </is>
      </c>
      <c r="G2250" t="inlineStr">
        <is>
          <t>B42-0003-0004-0-0222-00</t>
        </is>
      </c>
      <c r="H2250" s="2" t="inlineStr">
        <is>
          <t>4114 NETTLETON POINTE DAYTON OH 45430</t>
        </is>
      </c>
      <c r="I2250" s="2" t="inlineStr">
        <is>
          <t>4114 NETTLETON POINTE DAYTON OH 45430</t>
        </is>
      </c>
      <c r="J2250" s="2" t="inlineStr">
        <is>
          <t>Same name is getting the credit in Greene and in Lorain, Washington. Only the name matches, so this could be one owner with two homes - or two different people.</t>
        </is>
      </c>
      <c r="K2250" s="3" t="inlineStr">
        <is>
          <t>Lorain 07-00-017-118-066 (5627 CORNELL AVE NORTH RIDGEVILLE); Washington 090043114000 (852 WALLACE RD LITTLE HOCKING)</t>
        </is>
      </c>
      <c r="L2250" t="inlineStr">
        <is>
          <t>Greene, Lorain, Washington</t>
        </is>
      </c>
      <c r="M2250" t="inlineStr"/>
      <c r="N2250" t="inlineStr"/>
      <c r="O2250" t="inlineStr">
        <is>
          <t>Yes</t>
        </is>
      </c>
    </row>
    <row r="2251">
      <c r="A2251" t="inlineStr">
        <is>
          <t>MARTIN RICHARD L &amp; CYNTHIA ANN</t>
        </is>
      </c>
      <c r="B2251" t="inlineStr"/>
      <c r="C2251" t="inlineStr">
        <is>
          <t>Weak</t>
        </is>
      </c>
      <c r="D2251" s="1" t="n">
        <v>0</v>
      </c>
      <c r="E2251" s="1" t="n"/>
      <c r="F2251" t="inlineStr">
        <is>
          <t>Greene</t>
        </is>
      </c>
      <c r="G2251" t="inlineStr">
        <is>
          <t>M36-0002-0042-0-0009-00</t>
        </is>
      </c>
      <c r="H2251" s="2" t="inlineStr">
        <is>
          <t>2358 OLD US 35 E XENIA OH 45385</t>
        </is>
      </c>
      <c r="I2251" s="2" t="inlineStr">
        <is>
          <t>2358 OLD US ROUTE 35 XENIA OH 45385-9421</t>
        </is>
      </c>
      <c r="J2251" s="2" t="inlineStr">
        <is>
          <t>Same name is getting the credit in Greene and in Fairfield, Franklin, Washington. Only the name matches, so this could be one owner with two homes - or two different people.</t>
        </is>
      </c>
      <c r="K2251" s="3" t="inlineStr">
        <is>
          <t>Fairfield 0360119500 (13435 HARDWICK CT PICKERINGTON); Franklin 110-004958-00 (3685 BADER CT); Washington 090041764000 (17 BIG RUN RD            8 CUTLER)</t>
        </is>
      </c>
      <c r="L2251" t="inlineStr">
        <is>
          <t>Fairfield, Franklin, Greene, Washington</t>
        </is>
      </c>
      <c r="M2251" t="inlineStr"/>
      <c r="N2251" t="inlineStr"/>
      <c r="O2251" t="inlineStr">
        <is>
          <t>Yes</t>
        </is>
      </c>
    </row>
    <row r="2252">
      <c r="A2252" t="inlineStr">
        <is>
          <t>MARTIN ROBERT A &amp; DENISE A TRUSTEES</t>
        </is>
      </c>
      <c r="B2252" t="inlineStr"/>
      <c r="C2252" t="inlineStr">
        <is>
          <t>Weak</t>
        </is>
      </c>
      <c r="D2252" s="1" t="n">
        <v>0</v>
      </c>
      <c r="E2252" s="1" t="n"/>
      <c r="F2252" t="inlineStr">
        <is>
          <t>Greene</t>
        </is>
      </c>
      <c r="G2252" t="inlineStr">
        <is>
          <t>L32-0001-0003-0-0203-00</t>
        </is>
      </c>
      <c r="H2252" s="2" t="inlineStr">
        <is>
          <t>4338 E BRIGGS RD BELLBROOK OH 45305</t>
        </is>
      </c>
      <c r="I2252" s="2" t="inlineStr">
        <is>
          <t>4338 E BRIGGS RD BELLBROOK OH 45305</t>
        </is>
      </c>
      <c r="J2252" s="2" t="inlineStr">
        <is>
          <t>Same name is getting the credit in Greene and in Ashtabula, Franklin. Only the name matches, so this could be one owner with two homes - or two different people.</t>
        </is>
      </c>
      <c r="K2252" s="3" t="inlineStr">
        <is>
          <t>Ashtabula 330130001200 (2400 STATE ROUTE 45); Franklin 020-002230-00 (800 FRANCIS AVE); Franklin 600-179520-00 (5217 SPRINGFIELD DR)</t>
        </is>
      </c>
      <c r="L2252" t="inlineStr">
        <is>
          <t>Ashtabula, Franklin, Greene</t>
        </is>
      </c>
      <c r="M2252" t="inlineStr"/>
      <c r="N2252" t="inlineStr"/>
      <c r="O2252" t="inlineStr">
        <is>
          <t>Yes</t>
        </is>
      </c>
    </row>
    <row r="2253">
      <c r="A2253" t="inlineStr">
        <is>
          <t>MARTIN ROBERT S &amp; ANNE E</t>
        </is>
      </c>
      <c r="B2253" t="inlineStr"/>
      <c r="C2253" t="inlineStr">
        <is>
          <t>Weak</t>
        </is>
      </c>
      <c r="D2253" s="1" t="n">
        <v>0</v>
      </c>
      <c r="E2253" s="1" t="n"/>
      <c r="F2253" t="inlineStr">
        <is>
          <t>Greene</t>
        </is>
      </c>
      <c r="G2253" t="inlineStr">
        <is>
          <t>C05-0001-0006-0-0052-00</t>
        </is>
      </c>
      <c r="H2253" s="2" t="inlineStr">
        <is>
          <t>1200 SMITH RD XENIA OH 45385</t>
        </is>
      </c>
      <c r="I2253" s="2" t="inlineStr">
        <is>
          <t>1200 SMITH RD XENIA OH 45385</t>
        </is>
      </c>
      <c r="J2253" s="2" t="inlineStr">
        <is>
          <t>Same name is getting the credit in Greene and in Geauga. Only the name matches, so this could be one owner with two homes - or two different people.</t>
        </is>
      </c>
      <c r="K2253" s="2" t="inlineStr">
        <is>
          <t>Geauga 16-077800 (15440 STILLWELL RD HUNTSBURG)</t>
        </is>
      </c>
      <c r="L2253" t="inlineStr">
        <is>
          <t>Geauga, Greene</t>
        </is>
      </c>
      <c r="M2253" t="inlineStr"/>
      <c r="N2253" t="inlineStr"/>
      <c r="O2253" t="inlineStr">
        <is>
          <t>Yes</t>
        </is>
      </c>
    </row>
    <row r="2254">
      <c r="A2254" t="inlineStr">
        <is>
          <t>MARTIN ROGER D &amp; JUDY C</t>
        </is>
      </c>
      <c r="B2254" t="inlineStr"/>
      <c r="C2254" t="inlineStr">
        <is>
          <t>Weak</t>
        </is>
      </c>
      <c r="D2254" s="1" t="n">
        <v>0</v>
      </c>
      <c r="E2254" s="1" t="n"/>
      <c r="F2254" t="inlineStr">
        <is>
          <t>Greene</t>
        </is>
      </c>
      <c r="G2254" t="inlineStr">
        <is>
          <t>M40-0001-0022-0-0128-00</t>
        </is>
      </c>
      <c r="H2254" s="2" t="inlineStr">
        <is>
          <t>1551 DRAKE DR XENIA OH 45385</t>
        </is>
      </c>
      <c r="I2254" s="2" t="inlineStr">
        <is>
          <t>1273 VOLTAIRE ST DELTONA FL 32725</t>
        </is>
      </c>
      <c r="J2254" s="2" t="inlineStr">
        <is>
          <t>Same name is getting the credit in Greene and in Washington. Only the name matches, so this could be one owner with two homes - or two different people.</t>
        </is>
      </c>
      <c r="K2254" s="3" t="inlineStr">
        <is>
          <t>Washington 340067435026 (100 CLARE KENNEDY DR MARIETTA)</t>
        </is>
      </c>
      <c r="L2254" t="inlineStr">
        <is>
          <t>Greene, Washington</t>
        </is>
      </c>
      <c r="M2254" t="inlineStr"/>
      <c r="N2254" t="inlineStr"/>
      <c r="O2254" t="inlineStr">
        <is>
          <t>Yes</t>
        </is>
      </c>
    </row>
    <row r="2255">
      <c r="A2255" t="inlineStr">
        <is>
          <t>MARTIN THOMAS &amp; SANDRA</t>
        </is>
      </c>
      <c r="B2255" t="inlineStr"/>
      <c r="C2255" t="inlineStr">
        <is>
          <t>Weak</t>
        </is>
      </c>
      <c r="D2255" s="1" t="n">
        <v>0</v>
      </c>
      <c r="E2255" s="1" t="n"/>
      <c r="F2255" t="inlineStr">
        <is>
          <t>Greene</t>
        </is>
      </c>
      <c r="G2255" t="inlineStr">
        <is>
          <t>A02-0001-0053-0-0129-00</t>
        </is>
      </c>
      <c r="H2255" s="2" t="inlineStr">
        <is>
          <t>85 CASCADE DR FAIRBORN OH 45324</t>
        </is>
      </c>
      <c r="I2255" s="2" t="inlineStr">
        <is>
          <t>85 CASCADE DR FAIRBORN OH 45324</t>
        </is>
      </c>
      <c r="J2255" s="2" t="inlineStr">
        <is>
          <t>Same name is getting the credit in Greene and in Franklin, Madison. Only the name matches, so this could be one owner with two homes - or two different people.</t>
        </is>
      </c>
      <c r="K2255" s="3" t="inlineStr">
        <is>
          <t>Franklin 610-195942-00 (8163 SADDLE RUN); Madison 07-00661.000 (7440 LILLY CHAPEL GEO RD); Madison 08-00552.000 (9549 HIGH FREE PK); Madison 24-00508.000 (2340 PAWNEE DR LONDON)</t>
        </is>
      </c>
      <c r="L2255" t="inlineStr">
        <is>
          <t>Franklin, Greene, Madison</t>
        </is>
      </c>
      <c r="M2255" t="inlineStr"/>
      <c r="N2255" t="inlineStr"/>
      <c r="O2255" t="inlineStr">
        <is>
          <t>Yes</t>
        </is>
      </c>
    </row>
    <row r="2256">
      <c r="A2256" t="inlineStr">
        <is>
          <t>MARTIN WILLIAM B &amp; DEBRA L</t>
        </is>
      </c>
      <c r="B2256" t="inlineStr"/>
      <c r="C2256" t="inlineStr">
        <is>
          <t>Weak</t>
        </is>
      </c>
      <c r="D2256" s="1" t="n">
        <v>0</v>
      </c>
      <c r="E2256" s="1" t="n"/>
      <c r="F2256" t="inlineStr">
        <is>
          <t>Greene</t>
        </is>
      </c>
      <c r="G2256" t="inlineStr">
        <is>
          <t>L32-0001-0011-0-0011-00</t>
        </is>
      </c>
      <c r="H2256" s="2" t="inlineStr">
        <is>
          <t>2034 FERRY RD BELLBROOK OH 45305</t>
        </is>
      </c>
      <c r="I2256" s="2" t="inlineStr">
        <is>
          <t>2034 FERRY RD BELLBROOK OH 45305</t>
        </is>
      </c>
      <c r="J2256" s="2" t="inlineStr">
        <is>
          <t>Same name is getting the credit in Greene and in Ashtabula, Knox. Only the name matches, so this could be one owner with two homes - or two different people.</t>
        </is>
      </c>
      <c r="K2256" s="3" t="inlineStr">
        <is>
          <t>Ashtabula 600050000100 (7071 PYMATUNING LAKE RD); Knox 01-00254.000 (11938 SHIPLEY RD)</t>
        </is>
      </c>
      <c r="L2256" t="inlineStr">
        <is>
          <t>Ashtabula, Greene, Knox</t>
        </is>
      </c>
      <c r="M2256" t="inlineStr"/>
      <c r="N2256" t="inlineStr"/>
      <c r="O2256" t="inlineStr">
        <is>
          <t>Yes</t>
        </is>
      </c>
    </row>
    <row r="2257">
      <c r="A2257" t="inlineStr">
        <is>
          <t>MARTIN WILLIAM C</t>
        </is>
      </c>
      <c r="B2257" t="inlineStr"/>
      <c r="C2257" t="inlineStr">
        <is>
          <t>Weak</t>
        </is>
      </c>
      <c r="D2257" s="1" t="n">
        <v>0</v>
      </c>
      <c r="E2257" s="1" t="n"/>
      <c r="F2257" t="inlineStr">
        <is>
          <t>Greene</t>
        </is>
      </c>
      <c r="G2257" t="inlineStr">
        <is>
          <t>G21-0001-0002-3-0025-00</t>
        </is>
      </c>
      <c r="H2257" s="2" t="inlineStr">
        <is>
          <t>608 BLACK FOOT TRL JAMESTOWN OH 45335</t>
        </is>
      </c>
      <c r="I2257" s="2" t="inlineStr">
        <is>
          <t>608 BLACKFOOT TRL JAMESTOWN OH 45335</t>
        </is>
      </c>
      <c r="J2257" s="2" t="inlineStr">
        <is>
          <t>Same name is getting the credit in Greene and in Athens, Fairfield. Only the name matches, so this could be one owner with two homes - or two different people.</t>
        </is>
      </c>
      <c r="K2257" s="3" t="inlineStr">
        <is>
          <t>Athens B010010005800 (2525 PLEASANT HILL RD); Fairfield 0410625500 (769 MANCHESTER CT PICKERINGTON)</t>
        </is>
      </c>
      <c r="L2257" t="inlineStr">
        <is>
          <t>Athens, Fairfield, Greene</t>
        </is>
      </c>
      <c r="M2257" t="inlineStr"/>
      <c r="N2257" t="inlineStr"/>
      <c r="O2257" t="inlineStr">
        <is>
          <t>Yes</t>
        </is>
      </c>
    </row>
    <row r="2258">
      <c r="A2258" t="inlineStr">
        <is>
          <t>MARTIN WILLIAM J &amp; REBEKAH J</t>
        </is>
      </c>
      <c r="B2258" t="inlineStr"/>
      <c r="C2258" t="inlineStr">
        <is>
          <t>Weak</t>
        </is>
      </c>
      <c r="D2258" s="1" t="n">
        <v>0</v>
      </c>
      <c r="E2258" s="1" t="n"/>
      <c r="F2258" t="inlineStr">
        <is>
          <t>Greene</t>
        </is>
      </c>
      <c r="G2258" t="inlineStr">
        <is>
          <t>L35-0002-0008-0-0078-00</t>
        </is>
      </c>
      <c r="H2258" s="2" t="inlineStr">
        <is>
          <t>2361 LAKEVIEW DR BELLBROOK OH 45305</t>
        </is>
      </c>
      <c r="I2258" s="2" t="inlineStr">
        <is>
          <t>2361 LAKEVIEW DR BELLBROOK OH 45305</t>
        </is>
      </c>
      <c r="J2258" s="2" t="inlineStr">
        <is>
          <t>Same name is getting the credit in Greene and in Franklin. Only the name matches, so this could be one owner with two homes - or two different people.</t>
        </is>
      </c>
      <c r="K2258" s="3" t="inlineStr">
        <is>
          <t>Franklin 010-042135-00 (54 W SECOND AVE)</t>
        </is>
      </c>
      <c r="L2258" t="inlineStr">
        <is>
          <t>Franklin, Greene</t>
        </is>
      </c>
      <c r="M2258" t="inlineStr"/>
      <c r="N2258" t="inlineStr"/>
      <c r="O2258" t="inlineStr">
        <is>
          <t>Yes</t>
        </is>
      </c>
    </row>
    <row r="2259">
      <c r="A2259" t="inlineStr">
        <is>
          <t>MARTIN WILLIAM J &amp; SHARON L</t>
        </is>
      </c>
      <c r="B2259" t="inlineStr"/>
      <c r="C2259" t="inlineStr">
        <is>
          <t>Weak</t>
        </is>
      </c>
      <c r="D2259" s="1" t="n">
        <v>0</v>
      </c>
      <c r="E2259" s="1" t="n"/>
      <c r="F2259" t="inlineStr">
        <is>
          <t>Greene</t>
        </is>
      </c>
      <c r="G2259" t="inlineStr">
        <is>
          <t>A02-0002-0011-0-0057-00</t>
        </is>
      </c>
      <c r="H2259" s="2" t="inlineStr">
        <is>
          <t>120 DICKEY AVE FAIRBORN OH 45324</t>
        </is>
      </c>
      <c r="I2259" s="2" t="inlineStr">
        <is>
          <t>120 DICKEY AV FAIRBORN OH 45324</t>
        </is>
      </c>
      <c r="J2259" s="2" t="inlineStr">
        <is>
          <t>Same name is getting the credit in Greene and in Franklin. Only the name matches, so this could be one owner with two homes - or two different people.</t>
        </is>
      </c>
      <c r="K2259" s="3" t="inlineStr">
        <is>
          <t>Franklin 010-042135-00 (54 W SECOND AVE)</t>
        </is>
      </c>
      <c r="L2259" t="inlineStr">
        <is>
          <t>Franklin, Greene</t>
        </is>
      </c>
      <c r="M2259" t="inlineStr"/>
      <c r="N2259" t="inlineStr"/>
      <c r="O2259" t="inlineStr">
        <is>
          <t>Yes</t>
        </is>
      </c>
    </row>
    <row r="2260">
      <c r="A2260" t="inlineStr">
        <is>
          <t>MARTINEZ CARLOS &amp; CLAUDIA D</t>
        </is>
      </c>
      <c r="B2260" t="inlineStr"/>
      <c r="C2260" t="inlineStr">
        <is>
          <t>Weak</t>
        </is>
      </c>
      <c r="D2260" s="1" t="n">
        <v>0</v>
      </c>
      <c r="E2260" s="1" t="n"/>
      <c r="F2260" t="inlineStr">
        <is>
          <t>Greene</t>
        </is>
      </c>
      <c r="G2260" t="inlineStr">
        <is>
          <t>B42-0004-0011-0-0065-00</t>
        </is>
      </c>
      <c r="H2260" s="2" t="inlineStr">
        <is>
          <t>2666 GREENE HILLS DR DAYTON OH 45431</t>
        </is>
      </c>
      <c r="I2260" s="2" t="inlineStr">
        <is>
          <t>2666 GREENE HILLS DR BEAVERCREEK OH 45431-8737</t>
        </is>
      </c>
      <c r="J2260" s="2" t="inlineStr">
        <is>
          <t>Same name is getting the credit in Greene and in Franklin. Only the name matches, so this could be one owner with two homes - or two different people.</t>
        </is>
      </c>
      <c r="K2260" s="3" t="inlineStr">
        <is>
          <t>Franklin 050-002026-00 (3498 FARLEY DR); Franklin 570-198973-00 (1600 MORTON CT)</t>
        </is>
      </c>
      <c r="L2260" t="inlineStr">
        <is>
          <t>Franklin, Greene</t>
        </is>
      </c>
      <c r="M2260" t="inlineStr"/>
      <c r="N2260" t="inlineStr"/>
      <c r="O2260" t="inlineStr">
        <is>
          <t>Yes</t>
        </is>
      </c>
    </row>
    <row r="2261">
      <c r="A2261" t="inlineStr">
        <is>
          <t>MARTINEZ JUAN R &amp; MAYRA I CO TRUSTEES</t>
        </is>
      </c>
      <c r="B2261" t="inlineStr"/>
      <c r="C2261" t="inlineStr">
        <is>
          <t>Weak</t>
        </is>
      </c>
      <c r="D2261" s="1" t="n">
        <v>0</v>
      </c>
      <c r="E2261" s="1" t="n"/>
      <c r="F2261" t="inlineStr">
        <is>
          <t>Greene</t>
        </is>
      </c>
      <c r="G2261" t="inlineStr">
        <is>
          <t>L32-0001-0002-0-0199-00</t>
        </is>
      </c>
      <c r="H2261" s="2" t="inlineStr">
        <is>
          <t>4138 TULIP TREE DR DAYTON OH 45440</t>
        </is>
      </c>
      <c r="I2261" s="2" t="inlineStr">
        <is>
          <t>4138 TUPLIP TREE DR DAYTON OH 45440-6514</t>
        </is>
      </c>
      <c r="J2261" s="2" t="inlineStr">
        <is>
          <t>Same name is getting the credit in Greene and in Franklin. Only the name matches, so this could be one owner with two homes - or two different people.</t>
        </is>
      </c>
      <c r="K2261" s="3" t="inlineStr">
        <is>
          <t>Franklin 010-253535-00 (3207 LEGION LN)</t>
        </is>
      </c>
      <c r="L2261" t="inlineStr">
        <is>
          <t>Franklin, Greene</t>
        </is>
      </c>
      <c r="M2261" t="inlineStr"/>
      <c r="N2261" t="inlineStr"/>
      <c r="O2261" t="inlineStr">
        <is>
          <t>Yes</t>
        </is>
      </c>
    </row>
    <row r="2262">
      <c r="A2262" t="inlineStr">
        <is>
          <t>MARTINEZ LUIS A &amp; YURIKO</t>
        </is>
      </c>
      <c r="B2262" t="inlineStr"/>
      <c r="C2262" t="inlineStr">
        <is>
          <t>Weak</t>
        </is>
      </c>
      <c r="D2262" s="1" t="n">
        <v>0</v>
      </c>
      <c r="E2262" s="1" t="n"/>
      <c r="F2262" t="inlineStr">
        <is>
          <t>Greene</t>
        </is>
      </c>
      <c r="G2262" t="inlineStr">
        <is>
          <t>B03-0002-0051-0-0256-00</t>
        </is>
      </c>
      <c r="H2262" s="2" t="inlineStr">
        <is>
          <t>2496 TRAFALGAR PL XENIA OH 45385</t>
        </is>
      </c>
      <c r="I2262" s="2" t="inlineStr">
        <is>
          <t>2496 TRAFALGAR PL XENIA OH 45385</t>
        </is>
      </c>
      <c r="J2262" s="2" t="inlineStr">
        <is>
          <t>Same name is getting the credit in Greene and in Franklin, Lorain. Only the name matches, so this could be one owner with two homes - or two different people.</t>
        </is>
      </c>
      <c r="K2262" s="3" t="inlineStr">
        <is>
          <t>Franklin 010-096679-00 (3657 GERBERT RD); Lorain 10-00-005-107-351 (723 SONG BIRD ST ELYRIA)</t>
        </is>
      </c>
      <c r="L2262" t="inlineStr">
        <is>
          <t>Franklin, Greene, Lorain</t>
        </is>
      </c>
      <c r="M2262" t="inlineStr"/>
      <c r="N2262" t="inlineStr"/>
      <c r="O2262" t="inlineStr">
        <is>
          <t>Yes</t>
        </is>
      </c>
    </row>
    <row r="2263">
      <c r="A2263" t="inlineStr">
        <is>
          <t>MASON ASHLEY &amp; JOSHUA</t>
        </is>
      </c>
      <c r="B2263" t="inlineStr"/>
      <c r="C2263" t="inlineStr">
        <is>
          <t>Weak</t>
        </is>
      </c>
      <c r="D2263" s="1" t="n">
        <v>0</v>
      </c>
      <c r="E2263" s="1" t="n"/>
      <c r="F2263" t="inlineStr">
        <is>
          <t>Greene</t>
        </is>
      </c>
      <c r="G2263" t="inlineStr">
        <is>
          <t>B03-0002-0039-0-0310-00</t>
        </is>
      </c>
      <c r="H2263" s="2" t="inlineStr">
        <is>
          <t>1741 SPRING MEADOWS DR XENIA OH 45385</t>
        </is>
      </c>
      <c r="I2263" s="2" t="inlineStr">
        <is>
          <t>1741 SPRING MEADOWS DR XENIA OH 45385-2574</t>
        </is>
      </c>
      <c r="J2263" s="2" t="inlineStr">
        <is>
          <t>Same name is getting the credit in Greene and in Fairfield. Only the name matches, so this could be one owner with two homes - or two different people.</t>
        </is>
      </c>
      <c r="K2263" s="3" t="inlineStr">
        <is>
          <t>Fairfield 0532313300 (2367 CALICO CT LANCASTER)</t>
        </is>
      </c>
      <c r="L2263" t="inlineStr">
        <is>
          <t>Fairfield, Greene</t>
        </is>
      </c>
      <c r="M2263" t="inlineStr"/>
      <c r="N2263" t="inlineStr"/>
      <c r="O2263" t="inlineStr">
        <is>
          <t>Yes</t>
        </is>
      </c>
    </row>
    <row r="2264">
      <c r="A2264" t="inlineStr">
        <is>
          <t>MASON CHAD R &amp; ANGELA E</t>
        </is>
      </c>
      <c r="B2264" t="inlineStr"/>
      <c r="C2264" t="inlineStr">
        <is>
          <t>Weak</t>
        </is>
      </c>
      <c r="D2264" s="1" t="n">
        <v>0</v>
      </c>
      <c r="E2264" s="1" t="n"/>
      <c r="F2264" t="inlineStr">
        <is>
          <t>Greene</t>
        </is>
      </c>
      <c r="G2264" t="inlineStr">
        <is>
          <t>L32-0002-0016-0-0422-00</t>
        </is>
      </c>
      <c r="H2264" s="2" t="inlineStr">
        <is>
          <t>3331 SETON HILL DR BELLBROOK OH 45305</t>
        </is>
      </c>
      <c r="I2264" s="2" t="inlineStr">
        <is>
          <t>3331 SETON HILL DR BELLBROOK OH 45305</t>
        </is>
      </c>
      <c r="J2264" s="2" t="inlineStr">
        <is>
          <t>Same name is getting the credit in Greene and in Clinton. Only the name matches, so this could be one owner with two homes - or two different people.</t>
        </is>
      </c>
      <c r="K2264" s="2" t="inlineStr">
        <is>
          <t>Clinton 190-04-14-05-0000-00 (394 GLEASON RD)</t>
        </is>
      </c>
      <c r="L2264" t="inlineStr">
        <is>
          <t>Clinton, Greene</t>
        </is>
      </c>
      <c r="M2264" t="inlineStr"/>
      <c r="N2264" t="inlineStr"/>
      <c r="O2264" t="inlineStr">
        <is>
          <t>Yes</t>
        </is>
      </c>
    </row>
    <row r="2265">
      <c r="A2265" t="inlineStr">
        <is>
          <t>MASON DEBRA &amp; JAMES R</t>
        </is>
      </c>
      <c r="B2265" t="inlineStr"/>
      <c r="C2265" t="inlineStr">
        <is>
          <t>Weak</t>
        </is>
      </c>
      <c r="D2265" s="1" t="n">
        <v>0</v>
      </c>
      <c r="E2265" s="1" t="n"/>
      <c r="F2265" t="inlineStr">
        <is>
          <t>Greene</t>
        </is>
      </c>
      <c r="G2265" t="inlineStr">
        <is>
          <t>M40-0001-0063-0-0231-00</t>
        </is>
      </c>
      <c r="H2265" s="2" t="inlineStr">
        <is>
          <t>580 JODEE DR XENIA OH 45385</t>
        </is>
      </c>
      <c r="I2265" s="2" t="inlineStr">
        <is>
          <t>580 JODEE DR XENIA OH 45385-5912</t>
        </is>
      </c>
      <c r="J2265" s="2" t="inlineStr">
        <is>
          <t>Same name is getting the credit in Greene and in Franklin. Only the name matches, so this could be one owner with two homes - or two different people.</t>
        </is>
      </c>
      <c r="K2265" s="3" t="inlineStr">
        <is>
          <t>Franklin 025-009743-00 (502 PARSLEY PL)</t>
        </is>
      </c>
      <c r="L2265" t="inlineStr">
        <is>
          <t>Franklin, Greene</t>
        </is>
      </c>
      <c r="M2265" t="inlineStr"/>
      <c r="N2265" t="inlineStr"/>
      <c r="O2265" t="inlineStr">
        <is>
          <t>Yes</t>
        </is>
      </c>
    </row>
    <row r="2266">
      <c r="A2266" t="inlineStr">
        <is>
          <t>MASON JOHN C &amp; KAREN C ZAWADA</t>
        </is>
      </c>
      <c r="B2266" t="inlineStr"/>
      <c r="C2266" t="inlineStr">
        <is>
          <t>Weak</t>
        </is>
      </c>
      <c r="D2266" s="1" t="n">
        <v>0</v>
      </c>
      <c r="E2266" s="1" t="n"/>
      <c r="F2266" t="inlineStr">
        <is>
          <t>Greene</t>
        </is>
      </c>
      <c r="G2266" t="inlineStr">
        <is>
          <t>B42-0003-0010-0-0281-00</t>
        </is>
      </c>
      <c r="H2266" s="2" t="inlineStr">
        <is>
          <t>4072 WHITEGATE DR DAYTON OH 45430</t>
        </is>
      </c>
      <c r="I2266" s="2" t="inlineStr">
        <is>
          <t>4072 WHITEGATE DR DAYTON OH 45430</t>
        </is>
      </c>
      <c r="J2266" s="2" t="inlineStr">
        <is>
          <t>Same name is getting the credit in Greene and in Guernsey. Only the name matches, so this could be one owner with two homes - or two different people.</t>
        </is>
      </c>
      <c r="K2266" s="3" t="inlineStr">
        <is>
          <t>Guernsey 38-0000264.000 (7388 CLAY PIKE CAMBRIDGE)</t>
        </is>
      </c>
      <c r="L2266" t="inlineStr">
        <is>
          <t>Greene, Guernsey</t>
        </is>
      </c>
      <c r="M2266" t="inlineStr"/>
      <c r="N2266" t="inlineStr"/>
      <c r="O2266" t="inlineStr">
        <is>
          <t>Yes</t>
        </is>
      </c>
    </row>
    <row r="2267">
      <c r="A2267" t="inlineStr">
        <is>
          <t>MASON MICHAEL &amp; TINA A</t>
        </is>
      </c>
      <c r="B2267" t="inlineStr"/>
      <c r="C2267" t="inlineStr">
        <is>
          <t>Weak</t>
        </is>
      </c>
      <c r="D2267" s="1" t="n">
        <v>0</v>
      </c>
      <c r="E2267" s="1" t="n"/>
      <c r="F2267" t="inlineStr">
        <is>
          <t>Greene</t>
        </is>
      </c>
      <c r="G2267" t="inlineStr">
        <is>
          <t>A02-0001-0010-0-0167-00</t>
        </is>
      </c>
      <c r="H2267" s="2" t="inlineStr">
        <is>
          <t>32 E EMERSON AVE FAIRBORN OH 45324</t>
        </is>
      </c>
      <c r="I2267" s="2" t="inlineStr">
        <is>
          <t>32 E EMERSON AVE FAIRBORN OH 45324</t>
        </is>
      </c>
      <c r="J2267" s="2" t="inlineStr">
        <is>
          <t>Same name is getting the credit in Greene and in Franklin. Only the name matches, so this could be one owner with two homes - or two different people.</t>
        </is>
      </c>
      <c r="K2267" s="3" t="inlineStr">
        <is>
          <t>Franklin 040-011818-00 (2392 LONDON GROVEPORT RD); Franklin 110-003348-00 (3596 PANAMA DR)</t>
        </is>
      </c>
      <c r="L2267" t="inlineStr">
        <is>
          <t>Franklin, Greene</t>
        </is>
      </c>
      <c r="M2267" t="inlineStr"/>
      <c r="N2267" t="inlineStr"/>
      <c r="O2267" t="inlineStr">
        <is>
          <t>Yes</t>
        </is>
      </c>
    </row>
    <row r="2268">
      <c r="A2268" t="inlineStr">
        <is>
          <t>MASON MICHAEL L &amp; JANICE L</t>
        </is>
      </c>
      <c r="B2268" t="inlineStr"/>
      <c r="C2268" t="inlineStr">
        <is>
          <t>Weak</t>
        </is>
      </c>
      <c r="D2268" s="1" t="n">
        <v>0</v>
      </c>
      <c r="E2268" s="1" t="n"/>
      <c r="F2268" t="inlineStr">
        <is>
          <t>Greene</t>
        </is>
      </c>
      <c r="G2268" t="inlineStr">
        <is>
          <t>B42-0003-0004-0-0037-00</t>
        </is>
      </c>
      <c r="H2268" s="2" t="inlineStr">
        <is>
          <t>4115 WILLOW RUN DR DAYTON OH 45430</t>
        </is>
      </c>
      <c r="I2268" s="2" t="inlineStr">
        <is>
          <t>4115 WILLOW RUN DR DAYTON OH 45430</t>
        </is>
      </c>
      <c r="J2268" s="2" t="inlineStr">
        <is>
          <t>Same name is getting the credit in Greene and in Franklin, Huron, Madison. Only the name matches, so this could be one owner with two homes - or two different people.</t>
        </is>
      </c>
      <c r="K2268" s="3" t="inlineStr">
        <is>
          <t>Franklin 171-001898-00 (1241 CONNER RIDGE ST); Huron 30-0090-02-042-0000 (171 ST RT 61 NORWALK); Madison 10-02022.089 (521 ELDON DR)</t>
        </is>
      </c>
      <c r="L2268" t="inlineStr">
        <is>
          <t>Franklin, Greene, Huron, Madison</t>
        </is>
      </c>
      <c r="M2268" t="inlineStr"/>
      <c r="N2268" t="inlineStr"/>
      <c r="O2268" t="inlineStr">
        <is>
          <t>Yes</t>
        </is>
      </c>
    </row>
    <row r="2269">
      <c r="A2269" t="inlineStr">
        <is>
          <t>MASSIE MICHAEL A &amp; JACQUELINE C</t>
        </is>
      </c>
      <c r="B2269" t="inlineStr"/>
      <c r="C2269" t="inlineStr">
        <is>
          <t>Weak</t>
        </is>
      </c>
      <c r="D2269" s="1" t="n">
        <v>0</v>
      </c>
      <c r="E2269" s="1" t="n"/>
      <c r="F2269" t="inlineStr">
        <is>
          <t>Greene</t>
        </is>
      </c>
      <c r="G2269" t="inlineStr">
        <is>
          <t>M40-0002-0012-0-0177-00</t>
        </is>
      </c>
      <c r="H2269" s="2" t="inlineStr">
        <is>
          <t>119 E SECOND ST XENIA OH 45385</t>
        </is>
      </c>
      <c r="I2269" s="2" t="inlineStr">
        <is>
          <t>119 E SECOND ST XENIA OH 45385</t>
        </is>
      </c>
      <c r="J2269" s="2" t="inlineStr">
        <is>
          <t>Same name is getting the credit in Greene and in Fairfield. Only the name matches, so this could be one owner with two homes - or two different people.</t>
        </is>
      </c>
      <c r="K2269" s="3" t="inlineStr">
        <is>
          <t>Fairfield 0532221200 (1463 AUTUMN DR LANCASTER)</t>
        </is>
      </c>
      <c r="L2269" t="inlineStr">
        <is>
          <t>Fairfield, Greene</t>
        </is>
      </c>
      <c r="M2269" t="inlineStr"/>
      <c r="N2269" t="inlineStr"/>
      <c r="O2269" t="inlineStr">
        <is>
          <t>Yes</t>
        </is>
      </c>
    </row>
    <row r="2270">
      <c r="A2270" t="inlineStr">
        <is>
          <t>MASSIE MICHAEL A &amp; JACQUELINE C</t>
        </is>
      </c>
      <c r="B2270" t="inlineStr"/>
      <c r="C2270" t="inlineStr">
        <is>
          <t>Weak</t>
        </is>
      </c>
      <c r="D2270" s="1" t="n">
        <v>0</v>
      </c>
      <c r="E2270" s="1" t="n"/>
      <c r="F2270" t="inlineStr">
        <is>
          <t>Greene</t>
        </is>
      </c>
      <c r="G2270" t="inlineStr">
        <is>
          <t>M40-0002-0012-0-0179-00</t>
        </is>
      </c>
      <c r="H2270" s="2" t="inlineStr">
        <is>
          <t>E SECOND ST</t>
        </is>
      </c>
      <c r="I2270" s="2" t="inlineStr">
        <is>
          <t>119 E SECOND ST XENIA OH 45385</t>
        </is>
      </c>
      <c r="J2270" s="2" t="inlineStr">
        <is>
          <t>Same name is getting the credit in Greene and in Fairfield. Only the name matches, so this could be one owner with two homes - or two different people.</t>
        </is>
      </c>
      <c r="K2270" s="3" t="inlineStr">
        <is>
          <t>Fairfield 0532221200 (1463 AUTUMN DR LANCASTER)</t>
        </is>
      </c>
      <c r="L2270" t="inlineStr">
        <is>
          <t>Fairfield, Greene</t>
        </is>
      </c>
      <c r="M2270" t="inlineStr"/>
      <c r="N2270" t="inlineStr"/>
      <c r="O2270" t="inlineStr">
        <is>
          <t>Yes</t>
        </is>
      </c>
    </row>
    <row r="2271">
      <c r="A2271" t="inlineStr">
        <is>
          <t>MATHEWS MARK E &amp; DAWN K</t>
        </is>
      </c>
      <c r="B2271" t="inlineStr"/>
      <c r="C2271" t="inlineStr">
        <is>
          <t>Weak</t>
        </is>
      </c>
      <c r="D2271" s="1" t="n">
        <v>0</v>
      </c>
      <c r="E2271" s="1" t="n"/>
      <c r="F2271" t="inlineStr">
        <is>
          <t>Greene</t>
        </is>
      </c>
      <c r="G2271" t="inlineStr">
        <is>
          <t>M40-0001-0006-0-0059-00</t>
        </is>
      </c>
      <c r="H2271" s="2" t="inlineStr">
        <is>
          <t>410 N GALLOWAY ST XENIA OH 45385</t>
        </is>
      </c>
      <c r="I2271" s="2" t="inlineStr">
        <is>
          <t>410 N GALLOWAY ST XENIA OH 45385</t>
        </is>
      </c>
      <c r="J2271" s="2" t="inlineStr">
        <is>
          <t>Same name is getting the credit in Greene and in Franklin. Only the name matches, so this could be one owner with two homes - or two different people.</t>
        </is>
      </c>
      <c r="K2271" s="3" t="inlineStr">
        <is>
          <t>Franklin 040-007750-00 (2228 SUNDEW AVE)</t>
        </is>
      </c>
      <c r="L2271" t="inlineStr">
        <is>
          <t>Franklin, Greene</t>
        </is>
      </c>
      <c r="M2271" t="inlineStr"/>
      <c r="N2271" t="inlineStr"/>
      <c r="O2271" t="inlineStr">
        <is>
          <t>Yes</t>
        </is>
      </c>
    </row>
    <row r="2272">
      <c r="A2272" t="inlineStr">
        <is>
          <t>MATHEWS MARK E &amp; DAWN K</t>
        </is>
      </c>
      <c r="B2272" t="inlineStr"/>
      <c r="C2272" t="inlineStr">
        <is>
          <t>Weak</t>
        </is>
      </c>
      <c r="D2272" s="1" t="n">
        <v>0</v>
      </c>
      <c r="E2272" s="1" t="n"/>
      <c r="F2272" t="inlineStr">
        <is>
          <t>Greene</t>
        </is>
      </c>
      <c r="G2272" t="inlineStr">
        <is>
          <t>M40-0001-0006-0-0060-00</t>
        </is>
      </c>
      <c r="H2272" s="2" t="inlineStr">
        <is>
          <t>N GALLOWAY ST</t>
        </is>
      </c>
      <c r="I2272" s="2" t="inlineStr">
        <is>
          <t>410 N GALLOWAY ST XENIA OH 45385</t>
        </is>
      </c>
      <c r="J2272" s="2" t="inlineStr">
        <is>
          <t>Same name is getting the credit in Greene and in Franklin. Only the name matches, so this could be one owner with two homes - or two different people.</t>
        </is>
      </c>
      <c r="K2272" s="3" t="inlineStr">
        <is>
          <t>Franklin 040-007750-00 (2228 SUNDEW AVE)</t>
        </is>
      </c>
      <c r="L2272" t="inlineStr">
        <is>
          <t>Franklin, Greene</t>
        </is>
      </c>
      <c r="M2272" t="inlineStr"/>
      <c r="N2272" t="inlineStr"/>
      <c r="O2272" t="inlineStr">
        <is>
          <t>Yes</t>
        </is>
      </c>
    </row>
    <row r="2273">
      <c r="A2273" t="inlineStr">
        <is>
          <t>MATHEWS MARK E &amp; DAWN K</t>
        </is>
      </c>
      <c r="B2273" t="inlineStr"/>
      <c r="C2273" t="inlineStr">
        <is>
          <t>Weak</t>
        </is>
      </c>
      <c r="D2273" s="1" t="n">
        <v>0</v>
      </c>
      <c r="E2273" s="1" t="n"/>
      <c r="F2273" t="inlineStr">
        <is>
          <t>Greene</t>
        </is>
      </c>
      <c r="G2273" t="inlineStr">
        <is>
          <t>M40-0001-0006-0-0061-00</t>
        </is>
      </c>
      <c r="H2273" s="2" t="inlineStr">
        <is>
          <t>N GALLOWAY ST</t>
        </is>
      </c>
      <c r="I2273" s="2" t="inlineStr">
        <is>
          <t>410 N GALLOWAY ST XENIA OH 45385</t>
        </is>
      </c>
      <c r="J2273" s="2" t="inlineStr">
        <is>
          <t>Same name is getting the credit in Greene and in Franklin. Only the name matches, so this could be one owner with two homes - or two different people.</t>
        </is>
      </c>
      <c r="K2273" s="3" t="inlineStr">
        <is>
          <t>Franklin 040-007750-00 (2228 SUNDEW AVE)</t>
        </is>
      </c>
      <c r="L2273" t="inlineStr">
        <is>
          <t>Franklin, Greene</t>
        </is>
      </c>
      <c r="M2273" t="inlineStr"/>
      <c r="N2273" t="inlineStr"/>
      <c r="O2273" t="inlineStr">
        <is>
          <t>Yes</t>
        </is>
      </c>
    </row>
    <row r="2274">
      <c r="A2274" t="inlineStr">
        <is>
          <t>MATHIS REBECCA &amp; MARK</t>
        </is>
      </c>
      <c r="B2274" t="inlineStr"/>
      <c r="C2274" t="inlineStr">
        <is>
          <t>Weak</t>
        </is>
      </c>
      <c r="D2274" s="1" t="n">
        <v>0</v>
      </c>
      <c r="E2274" s="1" t="n"/>
      <c r="F2274" t="inlineStr">
        <is>
          <t>Greene</t>
        </is>
      </c>
      <c r="G2274" t="inlineStr">
        <is>
          <t>B42-0005-0003-0-0077-00</t>
        </is>
      </c>
      <c r="H2274" s="2" t="inlineStr">
        <is>
          <t>1561 ARROWWOOD RD DAYTON OH 45432</t>
        </is>
      </c>
      <c r="I2274" s="2" t="inlineStr">
        <is>
          <t>1561 ARROWWOOD RD DAYTON OH 45432</t>
        </is>
      </c>
      <c r="J2274" s="2" t="inlineStr">
        <is>
          <t>Same name is getting the credit in Greene and in Huron. Only the name matches, so this could be one owner with two homes - or two different people.</t>
        </is>
      </c>
      <c r="K2274" s="3" t="inlineStr">
        <is>
          <t>Huron 06-0040-03-003-0200 (4597 COOK RD NEW LONDON)</t>
        </is>
      </c>
      <c r="L2274" t="inlineStr">
        <is>
          <t>Greene, Huron</t>
        </is>
      </c>
      <c r="M2274" t="inlineStr"/>
      <c r="N2274" t="inlineStr"/>
      <c r="O2274" t="inlineStr">
        <is>
          <t>Yes</t>
        </is>
      </c>
    </row>
    <row r="2275">
      <c r="A2275" t="inlineStr">
        <is>
          <t>MATSON STEVEN C</t>
        </is>
      </c>
      <c r="B2275" t="inlineStr"/>
      <c r="C2275" t="inlineStr">
        <is>
          <t>Weak</t>
        </is>
      </c>
      <c r="D2275" s="1" t="n">
        <v>0</v>
      </c>
      <c r="E2275" s="1" t="n"/>
      <c r="F2275" t="inlineStr">
        <is>
          <t>Greene</t>
        </is>
      </c>
      <c r="G2275" t="inlineStr">
        <is>
          <t>A02-0001-0012-0-0061-00</t>
        </is>
      </c>
      <c r="H2275" s="2" t="inlineStr">
        <is>
          <t>121 CIRCLE DR FAIRBORN OH 45324</t>
        </is>
      </c>
      <c r="I2275" s="2" t="inlineStr">
        <is>
          <t>121 CIRCLE DR FAIRBORN OH 45324</t>
        </is>
      </c>
      <c r="J2275" s="2" t="inlineStr">
        <is>
          <t>Same name is getting the credit in Greene and in Franklin. Only the name matches, so this could be one owner with two homes - or two different people.</t>
        </is>
      </c>
      <c r="K2275" s="3" t="inlineStr">
        <is>
          <t>Franklin 580-234248-00 (1861 SCIOTO POINTE DR)</t>
        </is>
      </c>
      <c r="L2275" t="inlineStr">
        <is>
          <t>Franklin, Greene</t>
        </is>
      </c>
      <c r="M2275" t="inlineStr"/>
      <c r="N2275" t="inlineStr"/>
      <c r="O2275" t="inlineStr">
        <is>
          <t>Yes</t>
        </is>
      </c>
    </row>
    <row r="2276">
      <c r="A2276" t="inlineStr">
        <is>
          <t>MAXIS IKE &amp; CHRISTINE</t>
        </is>
      </c>
      <c r="B2276" t="inlineStr"/>
      <c r="C2276" t="inlineStr">
        <is>
          <t>Weak</t>
        </is>
      </c>
      <c r="D2276" s="1" t="n">
        <v>0</v>
      </c>
      <c r="E2276" s="1" t="n"/>
      <c r="F2276" t="inlineStr">
        <is>
          <t>Greene</t>
        </is>
      </c>
      <c r="G2276" t="inlineStr">
        <is>
          <t>B42-0001-0014-0-0203-00</t>
        </is>
      </c>
      <c r="H2276" s="2" t="inlineStr">
        <is>
          <t>2406 N TULANE DR DAYTON OH 45431</t>
        </is>
      </c>
      <c r="I2276" s="2" t="inlineStr">
        <is>
          <t>2406 N TULANE DR DAYTON OH 45431</t>
        </is>
      </c>
      <c r="J2276" s="2" t="inlineStr">
        <is>
          <t>Same name is getting the credit in Greene and in Franklin. Only the name matches, so this could be one owner with two homes - or two different people.</t>
        </is>
      </c>
      <c r="K2276" s="3" t="inlineStr">
        <is>
          <t>Franklin 010-187962-00 (1139 W SELLS AVE UNIT 43)</t>
        </is>
      </c>
      <c r="L2276" t="inlineStr">
        <is>
          <t>Franklin, Greene</t>
        </is>
      </c>
      <c r="M2276" t="inlineStr"/>
      <c r="N2276" t="inlineStr"/>
      <c r="O2276" t="inlineStr">
        <is>
          <t>Yes</t>
        </is>
      </c>
    </row>
    <row r="2277">
      <c r="A2277" t="inlineStr">
        <is>
          <t>MAXWELL ROBERT</t>
        </is>
      </c>
      <c r="B2277" t="inlineStr"/>
      <c r="C2277" t="inlineStr">
        <is>
          <t>Weak</t>
        </is>
      </c>
      <c r="D2277" s="1" t="n">
        <v>0</v>
      </c>
      <c r="E2277" s="1" t="n"/>
      <c r="F2277" t="inlineStr">
        <is>
          <t>Greene</t>
        </is>
      </c>
      <c r="G2277" t="inlineStr">
        <is>
          <t>B42-0005-0019-1-0063-00</t>
        </is>
      </c>
      <c r="H2277" s="2" t="inlineStr">
        <is>
          <t>1422 CROWN POINT CT DAYTON OH 45434</t>
        </is>
      </c>
      <c r="I2277" s="2" t="inlineStr">
        <is>
          <t>1422 CROWN POINT CT BEAVERCREEK OH 45434</t>
        </is>
      </c>
      <c r="J2277" s="2" t="inlineStr">
        <is>
          <t>Same name is getting the credit in Greene and in Franklin, Union. Only the name matches, so this could be one owner with two homes - or two different people.</t>
        </is>
      </c>
      <c r="K2277" s="3" t="inlineStr">
        <is>
          <t>Franklin 010-167234-00 (2314 VENDOME DR); Union 2200130111000 (24351 RAPP DEAN RD RAYMOND)</t>
        </is>
      </c>
      <c r="L2277" t="inlineStr">
        <is>
          <t>Franklin, Greene, Union</t>
        </is>
      </c>
      <c r="M2277" t="inlineStr"/>
      <c r="N2277" t="inlineStr"/>
      <c r="O2277" t="inlineStr">
        <is>
          <t>Yes</t>
        </is>
      </c>
    </row>
    <row r="2278">
      <c r="A2278" t="inlineStr">
        <is>
          <t>MAY NANCY K</t>
        </is>
      </c>
      <c r="B2278" t="inlineStr"/>
      <c r="C2278" t="inlineStr">
        <is>
          <t>Weak</t>
        </is>
      </c>
      <c r="D2278" s="1" t="n">
        <v>0</v>
      </c>
      <c r="E2278" s="1" t="n"/>
      <c r="F2278" t="inlineStr">
        <is>
          <t>Greene</t>
        </is>
      </c>
      <c r="G2278" t="inlineStr">
        <is>
          <t>G20-0001-0005-0-0021-00</t>
        </is>
      </c>
      <c r="H2278" s="2" t="inlineStr">
        <is>
          <t>1673 STONE RD XENIA OH 45385</t>
        </is>
      </c>
      <c r="I2278" s="2" t="inlineStr">
        <is>
          <t>1673 STONE RD XENIA OH 45385</t>
        </is>
      </c>
      <c r="J2278" s="2" t="inlineStr">
        <is>
          <t>Same name is getting the credit in Greene and in Lorain. Only the name matches, so this could be one owner with two homes - or two different people.</t>
        </is>
      </c>
      <c r="K2278" s="2" t="inlineStr">
        <is>
          <t>Lorain 04-00-019-143-345 (32361 BRANDON PL AVON LAKE)</t>
        </is>
      </c>
      <c r="L2278" t="inlineStr">
        <is>
          <t>Greene, Lorain</t>
        </is>
      </c>
      <c r="M2278" t="inlineStr"/>
      <c r="N2278" t="inlineStr"/>
      <c r="O2278" t="inlineStr">
        <is>
          <t>Yes</t>
        </is>
      </c>
    </row>
    <row r="2279">
      <c r="A2279" t="inlineStr">
        <is>
          <t>MAY NANCY L</t>
        </is>
      </c>
      <c r="B2279" t="inlineStr"/>
      <c r="C2279" t="inlineStr">
        <is>
          <t>Weak</t>
        </is>
      </c>
      <c r="D2279" s="1" t="n">
        <v>0</v>
      </c>
      <c r="E2279" s="1" t="n"/>
      <c r="F2279" t="inlineStr">
        <is>
          <t>Greene</t>
        </is>
      </c>
      <c r="G2279" t="inlineStr">
        <is>
          <t>M36-0001-0014-1-0249-00</t>
        </is>
      </c>
      <c r="H2279" s="2" t="inlineStr">
        <is>
          <t>93 HARDACRE DR XENIA OH 45385</t>
        </is>
      </c>
      <c r="I2279" s="2" t="inlineStr">
        <is>
          <t>1758 TAHOE DR XENIA OH 45385-1146</t>
        </is>
      </c>
      <c r="J2279" s="2" t="inlineStr">
        <is>
          <t>Same name is getting the credit in Greene and in Franklin. Only the name matches, so this could be one owner with two homes - or two different people.</t>
        </is>
      </c>
      <c r="K2279" s="3" t="inlineStr">
        <is>
          <t>Franklin 150-001389-00 (5024 FISHBURN ST)</t>
        </is>
      </c>
      <c r="L2279" t="inlineStr">
        <is>
          <t>Franklin, Greene</t>
        </is>
      </c>
      <c r="M2279" t="inlineStr"/>
      <c r="N2279" t="inlineStr"/>
      <c r="O2279" t="inlineStr">
        <is>
          <t>Yes</t>
        </is>
      </c>
    </row>
    <row r="2280">
      <c r="A2280" t="inlineStr">
        <is>
          <t>MAY ROBERT M</t>
        </is>
      </c>
      <c r="B2280" t="inlineStr"/>
      <c r="C2280" t="inlineStr">
        <is>
          <t>Weak</t>
        </is>
      </c>
      <c r="D2280" s="1" t="n">
        <v>0</v>
      </c>
      <c r="E2280" s="1" t="n"/>
      <c r="F2280" t="inlineStr">
        <is>
          <t>Greene</t>
        </is>
      </c>
      <c r="G2280" t="inlineStr">
        <is>
          <t>A02-0001-0038-0-0026-00</t>
        </is>
      </c>
      <c r="H2280" s="2" t="inlineStr">
        <is>
          <t>560 CLEARY DR FAIRBORN OH 45324</t>
        </is>
      </c>
      <c r="I2280" s="2" t="inlineStr">
        <is>
          <t>560 CLEARY DR FAIRBORN OH 45324</t>
        </is>
      </c>
      <c r="J2280" s="2" t="inlineStr">
        <is>
          <t>Same name is getting the credit in Greene and in Washington. Only the name matches, so this could be one owner with two homes - or two different people.</t>
        </is>
      </c>
      <c r="K2280" s="3" t="inlineStr">
        <is>
          <t>Washington 070023500000 (1225 FEDERAL RD LITTLE HOCKING)</t>
        </is>
      </c>
      <c r="L2280" t="inlineStr">
        <is>
          <t>Greene, Washington</t>
        </is>
      </c>
      <c r="M2280" t="inlineStr"/>
      <c r="N2280" t="inlineStr"/>
      <c r="O2280" t="inlineStr">
        <is>
          <t>Yes</t>
        </is>
      </c>
    </row>
    <row r="2281">
      <c r="A2281" t="inlineStr">
        <is>
          <t>MAY STEVEN A &amp; LISA A GORIS MAY</t>
        </is>
      </c>
      <c r="B2281" t="inlineStr"/>
      <c r="C2281" t="inlineStr">
        <is>
          <t>Weak</t>
        </is>
      </c>
      <c r="D2281" s="1" t="n">
        <v>0</v>
      </c>
      <c r="E2281" s="1" t="n"/>
      <c r="F2281" t="inlineStr">
        <is>
          <t>Greene</t>
        </is>
      </c>
      <c r="G2281" t="inlineStr">
        <is>
          <t>L32-0001-0013-0-0168-00</t>
        </is>
      </c>
      <c r="H2281" s="2" t="inlineStr">
        <is>
          <t>1413 EDEN MEADOWS WAY DAYTON OH 45440</t>
        </is>
      </c>
      <c r="I2281" s="2" t="inlineStr">
        <is>
          <t>1413 EDEN MEADOWS WAY DAYTON OH 45440</t>
        </is>
      </c>
      <c r="J2281" s="2" t="inlineStr">
        <is>
          <t>Same name is getting the credit in Greene and in Franklin. Only the name matches, so this could be one owner with two homes - or two different people.</t>
        </is>
      </c>
      <c r="K2281" s="3" t="inlineStr">
        <is>
          <t>Franklin 120-001034-00 (8852 AMITY RD)</t>
        </is>
      </c>
      <c r="L2281" t="inlineStr">
        <is>
          <t>Franklin, Greene</t>
        </is>
      </c>
      <c r="M2281" t="inlineStr"/>
      <c r="N2281" t="inlineStr"/>
      <c r="O2281" t="inlineStr">
        <is>
          <t>Yes</t>
        </is>
      </c>
    </row>
    <row r="2282">
      <c r="A2282" t="inlineStr">
        <is>
          <t>MAYES JOSHUA D &amp; KRISTIN A</t>
        </is>
      </c>
      <c r="B2282" t="inlineStr"/>
      <c r="C2282" t="inlineStr">
        <is>
          <t>Weak</t>
        </is>
      </c>
      <c r="D2282" s="1" t="n">
        <v>0</v>
      </c>
      <c r="E2282" s="1" t="n"/>
      <c r="F2282" t="inlineStr">
        <is>
          <t>Greene</t>
        </is>
      </c>
      <c r="G2282" t="inlineStr">
        <is>
          <t>B42-0004-0013-0-0078-00</t>
        </is>
      </c>
      <c r="H2282" s="2" t="inlineStr">
        <is>
          <t>2876 ZIMMER CT DAYTON OH 45431</t>
        </is>
      </c>
      <c r="I2282" s="2" t="inlineStr">
        <is>
          <t>2876 ZIMMER CT DAYTON OH 45431</t>
        </is>
      </c>
      <c r="J2282" s="2" t="inlineStr">
        <is>
          <t>Same name is getting the credit in Greene and in Franklin. Only the name matches, so this could be one owner with two homes - or two different people.</t>
        </is>
      </c>
      <c r="K2282" s="3" t="inlineStr">
        <is>
          <t>Franklin 010-091579-00 (750 BRADWELL DR)</t>
        </is>
      </c>
      <c r="L2282" t="inlineStr">
        <is>
          <t>Franklin, Greene</t>
        </is>
      </c>
      <c r="M2282" t="inlineStr"/>
      <c r="N2282" t="inlineStr"/>
      <c r="O2282" t="inlineStr">
        <is>
          <t>Yes</t>
        </is>
      </c>
    </row>
    <row r="2283">
      <c r="A2283" t="inlineStr">
        <is>
          <t>MAYS RACHEL &amp; CODY</t>
        </is>
      </c>
      <c r="B2283" t="inlineStr"/>
      <c r="C2283" t="inlineStr">
        <is>
          <t>Weak</t>
        </is>
      </c>
      <c r="D2283" s="1" t="n">
        <v>0</v>
      </c>
      <c r="E2283" s="1" t="n"/>
      <c r="F2283" t="inlineStr">
        <is>
          <t>Greene</t>
        </is>
      </c>
      <c r="G2283" t="inlineStr">
        <is>
          <t>M36-0002-0026-3-0146-00</t>
        </is>
      </c>
      <c r="H2283" s="2" t="inlineStr">
        <is>
          <t>315 WINDING TRL XENIA OH 45385</t>
        </is>
      </c>
      <c r="I2283" s="2" t="inlineStr">
        <is>
          <t>315 WINDING TRL XENIA OH 45385-1449</t>
        </is>
      </c>
      <c r="J2283" s="2" t="inlineStr">
        <is>
          <t>Same name is getting the credit in Greene and in Brown. Only the name matches, so this could be one owner with two homes - or two different people.</t>
        </is>
      </c>
      <c r="K2283" s="2" t="inlineStr">
        <is>
          <t>Brown 42-081036.0000 (7676 TRI CO HWY)</t>
        </is>
      </c>
      <c r="L2283" t="inlineStr">
        <is>
          <t>Brown, Greene</t>
        </is>
      </c>
      <c r="M2283" t="inlineStr"/>
      <c r="N2283" t="inlineStr"/>
      <c r="O2283" t="inlineStr">
        <is>
          <t>Yes</t>
        </is>
      </c>
    </row>
    <row r="2284">
      <c r="A2284" t="inlineStr">
        <is>
          <t>MCCARTY SHARON</t>
        </is>
      </c>
      <c r="B2284" t="inlineStr"/>
      <c r="C2284" t="inlineStr">
        <is>
          <t>Weak</t>
        </is>
      </c>
      <c r="D2284" s="1" t="n">
        <v>0</v>
      </c>
      <c r="E2284" s="1" t="n"/>
      <c r="F2284" t="inlineStr">
        <is>
          <t>Greene</t>
        </is>
      </c>
      <c r="G2284" t="inlineStr">
        <is>
          <t>M40-0001-0042-0-0140-00</t>
        </is>
      </c>
      <c r="H2284" s="2" t="inlineStr">
        <is>
          <t>2200 SIERRA TRL XENIA OH 45385</t>
        </is>
      </c>
      <c r="I2284" s="2" t="inlineStr">
        <is>
          <t>2200 SIERRA TRL XENIA OH 45385</t>
        </is>
      </c>
      <c r="J2284" s="2" t="inlineStr">
        <is>
          <t>Same name is getting the credit in Greene and in Franklin. Only the name matches, so this could be one owner with two homes - or two different people.</t>
        </is>
      </c>
      <c r="K2284" s="3" t="inlineStr">
        <is>
          <t>Franklin 150-021792-10 (892 SCARLETT LN 892)</t>
        </is>
      </c>
      <c r="L2284" t="inlineStr">
        <is>
          <t>Franklin, Greene</t>
        </is>
      </c>
      <c r="M2284" t="inlineStr"/>
      <c r="N2284" t="inlineStr"/>
      <c r="O2284" t="inlineStr">
        <is>
          <t>Yes</t>
        </is>
      </c>
    </row>
    <row r="2285">
      <c r="A2285" t="inlineStr">
        <is>
          <t>MCCLAIN MICHAEL</t>
        </is>
      </c>
      <c r="B2285" t="inlineStr"/>
      <c r="C2285" t="inlineStr">
        <is>
          <t>Weak</t>
        </is>
      </c>
      <c r="D2285" s="1" t="n">
        <v>0</v>
      </c>
      <c r="E2285" s="1" t="n"/>
      <c r="F2285" t="inlineStr">
        <is>
          <t>Greene</t>
        </is>
      </c>
      <c r="G2285" t="inlineStr">
        <is>
          <t>A02-0002-0009-0-0168-00</t>
        </is>
      </c>
      <c r="H2285" s="2" t="inlineStr">
        <is>
          <t>1970 DARRELL DR FAIRBORN OH 45324</t>
        </is>
      </c>
      <c r="I2285" s="2" t="inlineStr">
        <is>
          <t>1970 DARRELL DR FAIRBORN OH 45324</t>
        </is>
      </c>
      <c r="J2285" s="2" t="inlineStr">
        <is>
          <t>Same name is getting the credit in Greene and in Lorain. Only the name matches, so this could be one owner with two homes - or two different people.</t>
        </is>
      </c>
      <c r="K2285" s="2" t="inlineStr">
        <is>
          <t>Lorain 07-00-042-103-025 (38181 PELICAN LAKE DR NORTH RIDGEVILLE)</t>
        </is>
      </c>
      <c r="L2285" t="inlineStr">
        <is>
          <t>Greene, Lorain</t>
        </is>
      </c>
      <c r="M2285" t="inlineStr"/>
      <c r="N2285" t="inlineStr"/>
      <c r="O2285" t="inlineStr">
        <is>
          <t>Yes</t>
        </is>
      </c>
    </row>
    <row r="2286">
      <c r="A2286" t="inlineStr">
        <is>
          <t>MCCLAIN MORGAN</t>
        </is>
      </c>
      <c r="B2286" t="inlineStr"/>
      <c r="C2286" t="inlineStr">
        <is>
          <t>Weak</t>
        </is>
      </c>
      <c r="D2286" s="1" t="n">
        <v>0</v>
      </c>
      <c r="E2286" s="1" t="n"/>
      <c r="F2286" t="inlineStr">
        <is>
          <t>Greene</t>
        </is>
      </c>
      <c r="G2286" t="inlineStr">
        <is>
          <t>M40-0002-0027-0-0092-00</t>
        </is>
      </c>
      <c r="H2286" s="2" t="inlineStr">
        <is>
          <t>1032 EASTLAND DR XENIA OH 45385</t>
        </is>
      </c>
      <c r="I2286" s="2" t="inlineStr">
        <is>
          <t>1032 EASTLAND DR XENIA OH 45385</t>
        </is>
      </c>
      <c r="J2286" s="2" t="inlineStr">
        <is>
          <t>Same name is getting the credit in Greene and in Guernsey. Only the name matches, so this could be one owner with two homes - or two different people.</t>
        </is>
      </c>
      <c r="K2286" s="3" t="inlineStr">
        <is>
          <t>Guernsey 06-0002252.000 (1963 BRENTON RD CAMBRIDGE)</t>
        </is>
      </c>
      <c r="L2286" t="inlineStr">
        <is>
          <t>Greene, Guernsey</t>
        </is>
      </c>
      <c r="M2286" t="inlineStr"/>
      <c r="N2286" t="inlineStr"/>
      <c r="O2286" t="inlineStr">
        <is>
          <t>Yes</t>
        </is>
      </c>
    </row>
    <row r="2287">
      <c r="A2287" t="inlineStr">
        <is>
          <t>MCCLELLAN DOUGLAS J &amp; CONNIE JO</t>
        </is>
      </c>
      <c r="B2287" t="inlineStr"/>
      <c r="C2287" t="inlineStr">
        <is>
          <t>Weak</t>
        </is>
      </c>
      <c r="D2287" s="1" t="n">
        <v>0</v>
      </c>
      <c r="E2287" s="1" t="n"/>
      <c r="F2287" t="inlineStr">
        <is>
          <t>Greene</t>
        </is>
      </c>
      <c r="G2287" t="inlineStr">
        <is>
          <t>M40-0001-0010-0-0088-00</t>
        </is>
      </c>
      <c r="H2287" s="2" t="inlineStr">
        <is>
          <t>626 XENIA AVE XENIA OH 45385</t>
        </is>
      </c>
      <c r="I2287" s="2" t="inlineStr">
        <is>
          <t>626 XENIA AVE XENIA OH 45385</t>
        </is>
      </c>
      <c r="J2287" s="2" t="inlineStr">
        <is>
          <t>Same name is getting the credit in Greene and in Adams. Only the name matches, so this could be one owner with two homes - or two different people.</t>
        </is>
      </c>
      <c r="K2287" s="3" t="inlineStr">
        <is>
          <t>Adams 050-23-03-009.000 (111 STATE RTE 770 SEAMAN OH 45679)</t>
        </is>
      </c>
      <c r="L2287" t="inlineStr">
        <is>
          <t>Adams, Greene</t>
        </is>
      </c>
      <c r="M2287" t="inlineStr"/>
      <c r="N2287" t="inlineStr"/>
      <c r="O2287" t="inlineStr">
        <is>
          <t>Yes</t>
        </is>
      </c>
    </row>
    <row r="2288">
      <c r="A2288" t="inlineStr">
        <is>
          <t>MCCOY MICHAEL S &amp; SARAH A</t>
        </is>
      </c>
      <c r="B2288" t="inlineStr"/>
      <c r="C2288" t="inlineStr">
        <is>
          <t>Weak</t>
        </is>
      </c>
      <c r="D2288" s="1" t="n">
        <v>0</v>
      </c>
      <c r="E2288" s="1" t="n"/>
      <c r="F2288" t="inlineStr">
        <is>
          <t>Greene</t>
        </is>
      </c>
      <c r="G2288" t="inlineStr">
        <is>
          <t>M40-0001-0044-0-0138-00</t>
        </is>
      </c>
      <c r="H2288" s="2" t="inlineStr">
        <is>
          <t>1278 GLEN KEGLEY DR XENIA OH 45385</t>
        </is>
      </c>
      <c r="I2288" s="2" t="inlineStr">
        <is>
          <t>1278 GLEN KEGLEY DR XENIA OH 45385</t>
        </is>
      </c>
      <c r="J2288" s="2" t="inlineStr">
        <is>
          <t>Same name is getting the credit in Greene and in Franklin, Lorain. Only the name matches, so this could be one owner with two homes - or two different people.</t>
        </is>
      </c>
      <c r="K2288" s="3" t="inlineStr">
        <is>
          <t>Franklin 010-021841-00 (1395 S SIXTH ST); Franklin 273-011379-00 (4099 BRINSWORTH DR); Lorain 03-00-061-107-010 (3984 COLORADO AVE SHEFFIELD VILLAGE)</t>
        </is>
      </c>
      <c r="L2288" t="inlineStr">
        <is>
          <t>Franklin, Greene, Lorain</t>
        </is>
      </c>
      <c r="M2288" t="inlineStr"/>
      <c r="N2288" t="inlineStr"/>
      <c r="O2288" t="inlineStr">
        <is>
          <t>Yes</t>
        </is>
      </c>
    </row>
    <row r="2289">
      <c r="A2289" t="inlineStr">
        <is>
          <t>MCCOY MICHAEL S &amp; SARAH A</t>
        </is>
      </c>
      <c r="B2289" t="inlineStr"/>
      <c r="C2289" t="inlineStr">
        <is>
          <t>Weak</t>
        </is>
      </c>
      <c r="D2289" s="1" t="n">
        <v>0</v>
      </c>
      <c r="E2289" s="1" t="n"/>
      <c r="F2289" t="inlineStr">
        <is>
          <t>Greene</t>
        </is>
      </c>
      <c r="G2289" t="inlineStr">
        <is>
          <t>M40-0001-0044-0-0140-00</t>
        </is>
      </c>
      <c r="H2289" s="2" t="inlineStr">
        <is>
          <t>1258 GLEN KEGLEY DR XENIA OH 45385</t>
        </is>
      </c>
      <c r="I2289" s="2" t="inlineStr">
        <is>
          <t>1258 GLEN KEGLEY DR XENIA OH 45385</t>
        </is>
      </c>
      <c r="J2289" s="2" t="inlineStr">
        <is>
          <t>Same name is getting the credit in Greene and in Franklin, Lorain. Only the name matches, so this could be one owner with two homes - or two different people.</t>
        </is>
      </c>
      <c r="K2289" s="3" t="inlineStr">
        <is>
          <t>Franklin 010-021841-00 (1395 S SIXTH ST); Franklin 273-011379-00 (4099 BRINSWORTH DR); Lorain 03-00-061-107-010 (3984 COLORADO AVE SHEFFIELD VILLAGE)</t>
        </is>
      </c>
      <c r="L2289" t="inlineStr">
        <is>
          <t>Franklin, Greene, Lorain</t>
        </is>
      </c>
      <c r="M2289" t="inlineStr"/>
      <c r="N2289" t="inlineStr"/>
      <c r="O2289" t="inlineStr">
        <is>
          <t>Yes</t>
        </is>
      </c>
    </row>
    <row r="2290">
      <c r="A2290" t="inlineStr">
        <is>
          <t>MCDANIEL JEFFREY A</t>
        </is>
      </c>
      <c r="B2290" t="inlineStr"/>
      <c r="C2290" t="inlineStr">
        <is>
          <t>Weak</t>
        </is>
      </c>
      <c r="D2290" s="1" t="n">
        <v>0</v>
      </c>
      <c r="E2290" s="1" t="n"/>
      <c r="F2290" t="inlineStr">
        <is>
          <t>Greene</t>
        </is>
      </c>
      <c r="G2290" t="inlineStr">
        <is>
          <t>G21-0001-0008-0-0086-00</t>
        </is>
      </c>
      <c r="H2290" s="2" t="inlineStr">
        <is>
          <t>3669 WAYNESVILLE JAMESTOWN RD JAMESTOWN OH 45335</t>
        </is>
      </c>
      <c r="I2290" s="2" t="inlineStr">
        <is>
          <t>3669 WAYNESVILLE JAMESTOWN RD JAMESTOWN OH 45335</t>
        </is>
      </c>
      <c r="J2290" s="2" t="inlineStr">
        <is>
          <t>Same name is getting the credit in Greene and in Athens, Franklin. Only the name matches, so this could be one owner with two homes - or two different people.</t>
        </is>
      </c>
      <c r="K2290" s="3" t="inlineStr">
        <is>
          <t>Athens A010010051300 (7606 RADFORD RD); Franklin 230-003148-00 (8212 HARRISBURG LNDN RD)</t>
        </is>
      </c>
      <c r="L2290" t="inlineStr">
        <is>
          <t>Athens, Franklin, Greene</t>
        </is>
      </c>
      <c r="M2290" t="inlineStr"/>
      <c r="N2290" t="inlineStr"/>
      <c r="O2290" t="inlineStr">
        <is>
          <t>Yes</t>
        </is>
      </c>
    </row>
    <row r="2291">
      <c r="A2291" t="inlineStr">
        <is>
          <t>MCDERMOTT JOHN M &amp; KATHERINE E</t>
        </is>
      </c>
      <c r="B2291" t="inlineStr"/>
      <c r="C2291" t="inlineStr">
        <is>
          <t>Weak</t>
        </is>
      </c>
      <c r="D2291" s="1" t="n">
        <v>0</v>
      </c>
      <c r="E2291" s="1" t="n"/>
      <c r="F2291" t="inlineStr">
        <is>
          <t>Greene</t>
        </is>
      </c>
      <c r="G2291" t="inlineStr">
        <is>
          <t>A02-0001-0027-0-0185-00</t>
        </is>
      </c>
      <c r="H2291" s="2" t="inlineStr">
        <is>
          <t>263 MARCHMONT DR FAIRBORN OH 45324</t>
        </is>
      </c>
      <c r="I2291" s="2" t="inlineStr">
        <is>
          <t>263 MARCHMONT DR FAIRBORN OH 45324</t>
        </is>
      </c>
      <c r="J2291" s="2" t="inlineStr">
        <is>
          <t>Same name is getting the credit in Greene and in Lorain. Only the name matches, so this could be one owner with two homes - or two different people.</t>
        </is>
      </c>
      <c r="K2291" s="2" t="inlineStr">
        <is>
          <t>Lorain 04-00-029-116-024 (711 DERBY WAY AVON LAKE)</t>
        </is>
      </c>
      <c r="L2291" t="inlineStr">
        <is>
          <t>Greene, Lorain</t>
        </is>
      </c>
      <c r="M2291" t="inlineStr"/>
      <c r="N2291" t="inlineStr"/>
      <c r="O2291" t="inlineStr">
        <is>
          <t>Yes</t>
        </is>
      </c>
    </row>
    <row r="2292">
      <c r="A2292" t="inlineStr">
        <is>
          <t>MCDERMOTT JOHN MICHAEL &amp; KATHERINE</t>
        </is>
      </c>
      <c r="B2292" t="inlineStr"/>
      <c r="C2292" t="inlineStr">
        <is>
          <t>Weak</t>
        </is>
      </c>
      <c r="D2292" s="1" t="n">
        <v>0</v>
      </c>
      <c r="E2292" s="1" t="n"/>
      <c r="F2292" t="inlineStr">
        <is>
          <t>Greene</t>
        </is>
      </c>
      <c r="G2292" t="inlineStr">
        <is>
          <t>L35-0001-0003-0-0088-00</t>
        </is>
      </c>
      <c r="H2292" s="2" t="inlineStr">
        <is>
          <t>3519 BIG TREE RD BELLBROOK OH 45305</t>
        </is>
      </c>
      <c r="I2292" s="2" t="inlineStr">
        <is>
          <t>3519 BIG TREE RD BELLBROOK OH 45305</t>
        </is>
      </c>
      <c r="J2292" s="2" t="inlineStr">
        <is>
          <t>Same name is getting the credit in Greene and in Lorain. Only the name matches, so this could be one owner with two homes - or two different people.</t>
        </is>
      </c>
      <c r="K2292" s="2" t="inlineStr">
        <is>
          <t>Lorain 04-00-029-116-024 (711 DERBY WAY AVON LAKE)</t>
        </is>
      </c>
      <c r="L2292" t="inlineStr">
        <is>
          <t>Greene, Lorain</t>
        </is>
      </c>
      <c r="M2292" t="inlineStr"/>
      <c r="N2292" t="inlineStr"/>
      <c r="O2292" t="inlineStr">
        <is>
          <t>Yes</t>
        </is>
      </c>
    </row>
    <row r="2293">
      <c r="A2293" t="inlineStr">
        <is>
          <t>MCDONALD BRIAN</t>
        </is>
      </c>
      <c r="B2293" t="inlineStr"/>
      <c r="C2293" t="inlineStr">
        <is>
          <t>Weak</t>
        </is>
      </c>
      <c r="D2293" s="1" t="n">
        <v>0</v>
      </c>
      <c r="E2293" s="1" t="n"/>
      <c r="F2293" t="inlineStr">
        <is>
          <t>Greene</t>
        </is>
      </c>
      <c r="G2293" t="inlineStr">
        <is>
          <t>M40-0001-0036-0-0193-00</t>
        </is>
      </c>
      <c r="H2293" s="2" t="inlineStr">
        <is>
          <t>2035 ROXBURY DR XENIA OH 45385</t>
        </is>
      </c>
      <c r="I2293" s="2" t="inlineStr">
        <is>
          <t>2035 ROXBURY DR XENIA OH 45385</t>
        </is>
      </c>
      <c r="J2293" s="2" t="inlineStr">
        <is>
          <t>Same name is getting the credit in Greene and in Athens. Only the name matches, so this could be one owner with two homes - or two different people.</t>
        </is>
      </c>
      <c r="K2293" s="3" t="inlineStr">
        <is>
          <t>Athens P020030004000 (17824 TWELFTH ST)</t>
        </is>
      </c>
      <c r="L2293" t="inlineStr">
        <is>
          <t>Athens, Greene</t>
        </is>
      </c>
      <c r="M2293" t="inlineStr"/>
      <c r="N2293" t="inlineStr"/>
      <c r="O2293" t="inlineStr">
        <is>
          <t>Yes</t>
        </is>
      </c>
    </row>
    <row r="2294">
      <c r="A2294" t="inlineStr">
        <is>
          <t>MCDONALD CYNTHIA</t>
        </is>
      </c>
      <c r="B2294" t="inlineStr"/>
      <c r="C2294" t="inlineStr">
        <is>
          <t>Weak</t>
        </is>
      </c>
      <c r="D2294" s="1" t="n">
        <v>0</v>
      </c>
      <c r="E2294" s="1" t="n"/>
      <c r="F2294" t="inlineStr">
        <is>
          <t>Greene</t>
        </is>
      </c>
      <c r="G2294" t="inlineStr">
        <is>
          <t>D08-0001-0003-0-0021-00</t>
        </is>
      </c>
      <c r="H2294" s="2" t="inlineStr">
        <is>
          <t>2430 TARBOX CEMETERY RD CEDARVILLE OH 45314</t>
        </is>
      </c>
      <c r="I2294" s="2" t="inlineStr">
        <is>
          <t>2430 TARBOX CEMETERY RD CEDARVILLE OH 45314</t>
        </is>
      </c>
      <c r="J2294" s="2" t="inlineStr">
        <is>
          <t>Same name is getting the credit in Greene and in Franklin. Only the name matches, so this could be one owner with two homes - or two different people.</t>
        </is>
      </c>
      <c r="K2294" s="3" t="inlineStr">
        <is>
          <t>Franklin 050-010077-00 (3933 HILL PARK RD 4)</t>
        </is>
      </c>
      <c r="L2294" t="inlineStr">
        <is>
          <t>Franklin, Greene</t>
        </is>
      </c>
      <c r="M2294" t="inlineStr"/>
      <c r="N2294" t="inlineStr"/>
      <c r="O2294" t="inlineStr">
        <is>
          <t>Yes</t>
        </is>
      </c>
    </row>
    <row r="2295">
      <c r="A2295" t="inlineStr">
        <is>
          <t>MCDONALD JAMES E</t>
        </is>
      </c>
      <c r="B2295" t="inlineStr"/>
      <c r="C2295" t="inlineStr">
        <is>
          <t>Weak</t>
        </is>
      </c>
      <c r="D2295" s="1" t="n">
        <v>0</v>
      </c>
      <c r="E2295" s="1" t="n"/>
      <c r="F2295" t="inlineStr">
        <is>
          <t>Greene</t>
        </is>
      </c>
      <c r="G2295" t="inlineStr">
        <is>
          <t>B03-0002-0037-0-0067-00</t>
        </is>
      </c>
      <c r="H2295" s="2" t="inlineStr">
        <is>
          <t>1646 TAMARA TRL XENIA OH 45385</t>
        </is>
      </c>
      <c r="I2295" s="2" t="inlineStr">
        <is>
          <t>1646 TAMARA TRL XENIA OH 45385</t>
        </is>
      </c>
      <c r="J2295" s="2" t="inlineStr">
        <is>
          <t>Same name is getting the credit in Greene and in Athens. Only the name matches, so this could be one owner with two homes - or two different people.</t>
        </is>
      </c>
      <c r="K2295" s="3" t="inlineStr">
        <is>
          <t>Athens A010260304112 (7023 WOODMERE DR)</t>
        </is>
      </c>
      <c r="L2295" t="inlineStr">
        <is>
          <t>Athens, Greene</t>
        </is>
      </c>
      <c r="M2295" t="inlineStr"/>
      <c r="N2295" t="inlineStr"/>
      <c r="O2295" t="inlineStr">
        <is>
          <t>Yes</t>
        </is>
      </c>
    </row>
    <row r="2296">
      <c r="A2296" t="inlineStr">
        <is>
          <t>MCDONALD JAMES RYAN</t>
        </is>
      </c>
      <c r="B2296" t="inlineStr"/>
      <c r="C2296" t="inlineStr">
        <is>
          <t>Weak</t>
        </is>
      </c>
      <c r="D2296" s="1" t="n">
        <v>0</v>
      </c>
      <c r="E2296" s="1" t="n"/>
      <c r="F2296" t="inlineStr">
        <is>
          <t>Greene</t>
        </is>
      </c>
      <c r="G2296" t="inlineStr">
        <is>
          <t>D08-0001-0003-0-0034-00</t>
        </is>
      </c>
      <c r="H2296" s="2" t="inlineStr">
        <is>
          <t>2400 TARBOX CEMETERY RD CEDARVILLE OH 45314</t>
        </is>
      </c>
      <c r="I2296" s="2" t="inlineStr">
        <is>
          <t>2400 TARBOX CEMETERY RD CEDARVILLE OH 45314-9524</t>
        </is>
      </c>
      <c r="J2296" s="2" t="inlineStr">
        <is>
          <t>Same name is getting the credit in Greene and in Athens. Only the name matches, so this could be one owner with two homes - or two different people.</t>
        </is>
      </c>
      <c r="K2296" s="3" t="inlineStr">
        <is>
          <t>Athens P020030008006 (4824 S R 78 HWY)</t>
        </is>
      </c>
      <c r="L2296" t="inlineStr">
        <is>
          <t>Athens, Greene</t>
        </is>
      </c>
      <c r="M2296" t="inlineStr"/>
      <c r="N2296" t="inlineStr"/>
      <c r="O2296" t="inlineStr">
        <is>
          <t>Yes</t>
        </is>
      </c>
    </row>
    <row r="2297">
      <c r="A2297" t="inlineStr">
        <is>
          <t>MCDONALD JOHN &amp; LAURA</t>
        </is>
      </c>
      <c r="B2297" t="inlineStr"/>
      <c r="C2297" t="inlineStr">
        <is>
          <t>Weak</t>
        </is>
      </c>
      <c r="D2297" s="1" t="n">
        <v>0</v>
      </c>
      <c r="E2297" s="1" t="n"/>
      <c r="F2297" t="inlineStr">
        <is>
          <t>Greene</t>
        </is>
      </c>
      <c r="G2297" t="inlineStr">
        <is>
          <t>F16-0001-0007-0-0016-00</t>
        </is>
      </c>
      <c r="H2297" s="2" t="inlineStr">
        <is>
          <t>70 YELLOW SPRINGS FAIRFIELD RD</t>
        </is>
      </c>
      <c r="I2297" s="2" t="inlineStr">
        <is>
          <t>70 YELLOW SPRINGS FAIRFIELD RD YELLOW SPRINGS OH 45387</t>
        </is>
      </c>
      <c r="J2297" s="2" t="inlineStr">
        <is>
          <t>Same name is getting the credit in Greene and in Lorain. Only the name matches, so this could be one owner with two homes - or two different people.</t>
        </is>
      </c>
      <c r="K2297" s="2" t="inlineStr">
        <is>
          <t>Lorain 05-00-023-103-024 (115 E MARTIN ST AMHERST)</t>
        </is>
      </c>
      <c r="L2297" t="inlineStr">
        <is>
          <t>Greene, Lorain</t>
        </is>
      </c>
      <c r="M2297" t="inlineStr"/>
      <c r="N2297" t="inlineStr"/>
      <c r="O2297" t="inlineStr">
        <is>
          <t>Yes</t>
        </is>
      </c>
    </row>
    <row r="2298">
      <c r="A2298" t="inlineStr">
        <is>
          <t>MCDONALD JOHN &amp; LAURA</t>
        </is>
      </c>
      <c r="B2298" t="inlineStr"/>
      <c r="C2298" t="inlineStr">
        <is>
          <t>Weak</t>
        </is>
      </c>
      <c r="D2298" s="1" t="n">
        <v>0</v>
      </c>
      <c r="E2298" s="1" t="n"/>
      <c r="F2298" t="inlineStr">
        <is>
          <t>Greene</t>
        </is>
      </c>
      <c r="G2298" t="inlineStr">
        <is>
          <t>F16-0001-0007-0-0017-00</t>
        </is>
      </c>
      <c r="H2298" s="2" t="inlineStr">
        <is>
          <t>70 YELLOW SPRINGS FAIRFIELD RD YELLOW SPRINGS OH 45387</t>
        </is>
      </c>
      <c r="I2298" s="2" t="inlineStr">
        <is>
          <t>70 YELLOW SPRINGS FAIRFIELD RD YELLOW SPRINGS OH 45387</t>
        </is>
      </c>
      <c r="J2298" s="2" t="inlineStr">
        <is>
          <t>Same name is getting the credit in Greene and in Lorain. Only the name matches, so this could be one owner with two homes - or two different people.</t>
        </is>
      </c>
      <c r="K2298" s="2" t="inlineStr">
        <is>
          <t>Lorain 05-00-023-103-024 (115 E MARTIN ST AMHERST)</t>
        </is>
      </c>
      <c r="L2298" t="inlineStr">
        <is>
          <t>Greene, Lorain</t>
        </is>
      </c>
      <c r="M2298" t="inlineStr"/>
      <c r="N2298" t="inlineStr"/>
      <c r="O2298" t="inlineStr">
        <is>
          <t>Yes</t>
        </is>
      </c>
    </row>
    <row r="2299">
      <c r="A2299" t="inlineStr">
        <is>
          <t>MCDONALD JOHN &amp; LAURA</t>
        </is>
      </c>
      <c r="B2299" t="inlineStr"/>
      <c r="C2299" t="inlineStr">
        <is>
          <t>Weak</t>
        </is>
      </c>
      <c r="D2299" s="1" t="n">
        <v>0</v>
      </c>
      <c r="E2299" s="1" t="n"/>
      <c r="F2299" t="inlineStr">
        <is>
          <t>Greene</t>
        </is>
      </c>
      <c r="G2299" t="inlineStr">
        <is>
          <t>F16-0001-0007-0-0032-00</t>
        </is>
      </c>
      <c r="H2299" s="2" t="inlineStr">
        <is>
          <t>E YELLOW SPRINGS FAIRFIELD RD</t>
        </is>
      </c>
      <c r="I2299" s="2" t="inlineStr">
        <is>
          <t>70 YELLOW SPRINGS FAIRFIELD RD YELLOW SPRINGS OH 45387</t>
        </is>
      </c>
      <c r="J2299" s="2" t="inlineStr">
        <is>
          <t>Same name is getting the credit in Greene and in Lorain. Only the name matches, so this could be one owner with two homes - or two different people.</t>
        </is>
      </c>
      <c r="K2299" s="2" t="inlineStr">
        <is>
          <t>Lorain 05-00-023-103-024 (115 E MARTIN ST AMHERST)</t>
        </is>
      </c>
      <c r="L2299" t="inlineStr">
        <is>
          <t>Greene, Lorain</t>
        </is>
      </c>
      <c r="M2299" t="inlineStr"/>
      <c r="N2299" t="inlineStr"/>
      <c r="O2299" t="inlineStr">
        <is>
          <t>Yes</t>
        </is>
      </c>
    </row>
    <row r="2300">
      <c r="A2300" t="inlineStr">
        <is>
          <t>MCDONALD KELLY MICHAEL</t>
        </is>
      </c>
      <c r="B2300" t="inlineStr"/>
      <c r="C2300" t="inlineStr">
        <is>
          <t>Weak</t>
        </is>
      </c>
      <c r="D2300" s="1" t="n">
        <v>0</v>
      </c>
      <c r="E2300" s="1" t="n"/>
      <c r="F2300" t="inlineStr">
        <is>
          <t>Greene</t>
        </is>
      </c>
      <c r="G2300" t="inlineStr">
        <is>
          <t>A02-0002-0009-0-0023-00</t>
        </is>
      </c>
      <c r="H2300" s="2" t="inlineStr">
        <is>
          <t>1985 CENTRALIA ST FAIRBORN OH 45324</t>
        </is>
      </c>
      <c r="I2300" s="2" t="inlineStr">
        <is>
          <t>476 CARRICK DR DAYTON OH 45458</t>
        </is>
      </c>
      <c r="J2300" s="2" t="inlineStr">
        <is>
          <t>Same name is getting the credit in Greene and in Franklin. Only the name matches, so this could be one owner with two homes - or two different people.</t>
        </is>
      </c>
      <c r="K2300" s="3" t="inlineStr">
        <is>
          <t>Franklin 010-009958-00 (1006 WILSON AVE)</t>
        </is>
      </c>
      <c r="L2300" t="inlineStr">
        <is>
          <t>Franklin, Greene</t>
        </is>
      </c>
      <c r="M2300" t="inlineStr"/>
      <c r="N2300" t="inlineStr"/>
      <c r="O2300" t="inlineStr">
        <is>
          <t>Yes</t>
        </is>
      </c>
    </row>
    <row r="2301">
      <c r="A2301" t="inlineStr">
        <is>
          <t>MCGAUGHEY MICHAEL J &amp; TERESA A</t>
        </is>
      </c>
      <c r="B2301" t="inlineStr"/>
      <c r="C2301" t="inlineStr">
        <is>
          <t>Weak</t>
        </is>
      </c>
      <c r="D2301" s="1" t="n">
        <v>0</v>
      </c>
      <c r="E2301" s="1" t="n"/>
      <c r="F2301" t="inlineStr">
        <is>
          <t>Greene</t>
        </is>
      </c>
      <c r="G2301" t="inlineStr">
        <is>
          <t>M40-0002-0028-0-0059-00</t>
        </is>
      </c>
      <c r="H2301" s="2" t="inlineStr">
        <is>
          <t>1842 GRANADA WAY XENIA OH 45385</t>
        </is>
      </c>
      <c r="I2301" s="2" t="inlineStr">
        <is>
          <t>1842 GRANADA WAY XENIA OH 45385-1563</t>
        </is>
      </c>
      <c r="J2301" s="2" t="inlineStr">
        <is>
          <t>Same name is getting the credit in Greene and in Franklin. Only the name matches, so this could be one owner with two homes - or two different people.</t>
        </is>
      </c>
      <c r="K2301" s="3" t="inlineStr">
        <is>
          <t>Franklin 010-281545-00 (3208 RIVER HIGHLANDS WY)</t>
        </is>
      </c>
      <c r="L2301" t="inlineStr">
        <is>
          <t>Franklin, Greene</t>
        </is>
      </c>
      <c r="M2301" t="inlineStr"/>
      <c r="N2301" t="inlineStr"/>
      <c r="O2301" t="inlineStr">
        <is>
          <t>Yes</t>
        </is>
      </c>
    </row>
    <row r="2302">
      <c r="A2302" t="inlineStr">
        <is>
          <t>MCGUIRE DAVID E &amp; TRACIE</t>
        </is>
      </c>
      <c r="B2302" t="inlineStr"/>
      <c r="C2302" t="inlineStr">
        <is>
          <t>Weak</t>
        </is>
      </c>
      <c r="D2302" s="1" t="n">
        <v>0</v>
      </c>
      <c r="E2302" s="1" t="n"/>
      <c r="F2302" t="inlineStr">
        <is>
          <t>Greene</t>
        </is>
      </c>
      <c r="G2302" t="inlineStr">
        <is>
          <t>B03-0001-0021-0-0071-00</t>
        </is>
      </c>
      <c r="H2302" s="2" t="inlineStr">
        <is>
          <t>3174 SONNYANN PL XENIA OH 45385</t>
        </is>
      </c>
      <c r="I2302" s="2" t="inlineStr">
        <is>
          <t>3174 SONNYANN PL XENIA OH 45385</t>
        </is>
      </c>
      <c r="J2302" s="2" t="inlineStr">
        <is>
          <t>Same name is getting the credit in Greene and in Coshocton. Only the name matches, so this could be one owner with two homes - or two different people.</t>
        </is>
      </c>
      <c r="K2302" s="2" t="inlineStr">
        <is>
          <t>Coshocton 017-00000359-01 (24344 CR 24 COSHOCTON)</t>
        </is>
      </c>
      <c r="L2302" t="inlineStr">
        <is>
          <t>Coshocton, Greene</t>
        </is>
      </c>
      <c r="M2302" t="inlineStr"/>
      <c r="N2302" t="inlineStr"/>
      <c r="O2302" t="inlineStr">
        <is>
          <t>Yes</t>
        </is>
      </c>
    </row>
    <row r="2303">
      <c r="A2303" t="inlineStr">
        <is>
          <t>MCGUIRE MARY M</t>
        </is>
      </c>
      <c r="B2303" t="inlineStr"/>
      <c r="C2303" t="inlineStr">
        <is>
          <t>Weak</t>
        </is>
      </c>
      <c r="D2303" s="1" t="n">
        <v>0</v>
      </c>
      <c r="E2303" s="1" t="n"/>
      <c r="F2303" t="inlineStr">
        <is>
          <t>Greene</t>
        </is>
      </c>
      <c r="G2303" t="inlineStr">
        <is>
          <t>M40-0001-0028-0-0041-00</t>
        </is>
      </c>
      <c r="H2303" s="2" t="inlineStr">
        <is>
          <t>1453 ARROWHEAD TRL XENIA OH 45385</t>
        </is>
      </c>
      <c r="I2303" s="2" t="inlineStr">
        <is>
          <t>1453 ARROWHEAD TRL XENIA OH 45385</t>
        </is>
      </c>
      <c r="J2303" s="2" t="inlineStr">
        <is>
          <t>Same name is getting the credit in Greene and in Franklin. Only the name matches, so this could be one owner with two homes - or two different people.</t>
        </is>
      </c>
      <c r="K2303" s="3" t="inlineStr">
        <is>
          <t>Franklin 560-272930-00 (3699 HILLIARD STATION RD C14)</t>
        </is>
      </c>
      <c r="L2303" t="inlineStr">
        <is>
          <t>Franklin, Greene</t>
        </is>
      </c>
      <c r="M2303" t="inlineStr"/>
      <c r="N2303" t="inlineStr"/>
      <c r="O2303" t="inlineStr">
        <is>
          <t>Yes</t>
        </is>
      </c>
    </row>
    <row r="2304">
      <c r="A2304" t="inlineStr">
        <is>
          <t>MCKEE MICHAEL R &amp;COLLEEN M HINES</t>
        </is>
      </c>
      <c r="B2304" t="inlineStr"/>
      <c r="C2304" t="inlineStr">
        <is>
          <t>Weak</t>
        </is>
      </c>
      <c r="D2304" s="1" t="n">
        <v>0</v>
      </c>
      <c r="E2304" s="1" t="n"/>
      <c r="F2304" t="inlineStr">
        <is>
          <t>Greene</t>
        </is>
      </c>
      <c r="G2304" t="inlineStr">
        <is>
          <t>B42-0004-0013-0-0148-00</t>
        </is>
      </c>
      <c r="H2304" s="2" t="inlineStr">
        <is>
          <t>2330 RED APPLE DR DAYTON OH 45431</t>
        </is>
      </c>
      <c r="I2304" s="2" t="inlineStr">
        <is>
          <t>2330 RED APPLE DR DAYTON OH 45431</t>
        </is>
      </c>
      <c r="J2304" s="2" t="inlineStr">
        <is>
          <t>Same name is getting the credit in Greene and in Franklin. Only the name matches, so this could be one owner with two homes - or two different people.</t>
        </is>
      </c>
      <c r="K2304" s="3" t="inlineStr">
        <is>
          <t>Franklin 040-015245-00 (5560 LILAC AVE)</t>
        </is>
      </c>
      <c r="L2304" t="inlineStr">
        <is>
          <t>Franklin, Greene</t>
        </is>
      </c>
      <c r="M2304" t="inlineStr"/>
      <c r="N2304" t="inlineStr"/>
      <c r="O2304" t="inlineStr">
        <is>
          <t>Yes</t>
        </is>
      </c>
    </row>
    <row r="2305">
      <c r="A2305" t="inlineStr">
        <is>
          <t>MCKENNA CHARLES ERIC &amp; EMILY R</t>
        </is>
      </c>
      <c r="B2305" t="inlineStr"/>
      <c r="C2305" t="inlineStr">
        <is>
          <t>Weak</t>
        </is>
      </c>
      <c r="D2305" s="1" t="n">
        <v>0</v>
      </c>
      <c r="E2305" s="1" t="n"/>
      <c r="F2305" t="inlineStr">
        <is>
          <t>Greene</t>
        </is>
      </c>
      <c r="G2305" t="inlineStr">
        <is>
          <t>L35-0002-0011-0-0162-00</t>
        </is>
      </c>
      <c r="H2305" s="2" t="inlineStr">
        <is>
          <t>2352 S LINDA DR BELLBROOK OH 45305</t>
        </is>
      </c>
      <c r="I2305" s="2" t="inlineStr">
        <is>
          <t>2352 S LINDA DR BELLBROOK OH 45305</t>
        </is>
      </c>
      <c r="J2305" s="2" t="inlineStr">
        <is>
          <t>Same name is getting the credit in Greene and in Lorain. Only the name matches, so this could be one owner with two homes - or two different people.</t>
        </is>
      </c>
      <c r="K2305" s="2" t="inlineStr">
        <is>
          <t>Lorain 04-00-019-143-394 (392 NANTUCKET DR AVON LAKE)</t>
        </is>
      </c>
      <c r="L2305" t="inlineStr">
        <is>
          <t>Greene, Lorain</t>
        </is>
      </c>
      <c r="M2305" t="inlineStr"/>
      <c r="N2305" t="inlineStr"/>
      <c r="O2305" t="inlineStr">
        <is>
          <t>Yes</t>
        </is>
      </c>
    </row>
    <row r="2306">
      <c r="A2306" t="inlineStr">
        <is>
          <t>MCKINLEY DAVID M &amp; STASIA K TRUSTEES</t>
        </is>
      </c>
      <c r="B2306" t="inlineStr"/>
      <c r="C2306" t="inlineStr">
        <is>
          <t>Weak</t>
        </is>
      </c>
      <c r="D2306" s="1" t="n">
        <v>0</v>
      </c>
      <c r="E2306" s="1" t="n"/>
      <c r="F2306" t="inlineStr">
        <is>
          <t>Greene</t>
        </is>
      </c>
      <c r="G2306" t="inlineStr">
        <is>
          <t>A02-0002-0045-0-0228-00</t>
        </is>
      </c>
      <c r="H2306" s="2" t="inlineStr">
        <is>
          <t>1182 BREHM BLVD FAIRBORN OH 45324</t>
        </is>
      </c>
      <c r="I2306" s="2" t="inlineStr">
        <is>
          <t>1182 BREHM BLVD FAIRBORN OH 45324</t>
        </is>
      </c>
      <c r="J2306" s="2" t="inlineStr">
        <is>
          <t>Same name is getting the credit in Greene and in Brown. Only the name matches, so this could be one owner with two homes - or two different people.</t>
        </is>
      </c>
      <c r="K2306" s="2" t="inlineStr">
        <is>
          <t>Brown 03-003068.0001 (11201 LIMING VAN THOMPSON)</t>
        </is>
      </c>
      <c r="L2306" t="inlineStr">
        <is>
          <t>Brown, Greene</t>
        </is>
      </c>
      <c r="M2306" t="inlineStr"/>
      <c r="N2306" t="inlineStr"/>
      <c r="O2306" t="inlineStr">
        <is>
          <t>Yes</t>
        </is>
      </c>
    </row>
    <row r="2307">
      <c r="A2307" t="inlineStr">
        <is>
          <t>MCKINNEY JOHN A &amp; BRENDA S</t>
        </is>
      </c>
      <c r="B2307" t="inlineStr"/>
      <c r="C2307" t="inlineStr">
        <is>
          <t>Weak</t>
        </is>
      </c>
      <c r="D2307" s="1" t="n">
        <v>0</v>
      </c>
      <c r="E2307" s="1" t="n"/>
      <c r="F2307" t="inlineStr">
        <is>
          <t>Greene</t>
        </is>
      </c>
      <c r="G2307" t="inlineStr">
        <is>
          <t>A02-0001-0025-0-0073-00</t>
        </is>
      </c>
      <c r="H2307" s="2" t="inlineStr">
        <is>
          <t>52 REDBANK DR FAIRBORN OH 45324</t>
        </is>
      </c>
      <c r="I2307" s="2" t="inlineStr">
        <is>
          <t>52 REDBANK DR FAIRBORN OH 45324</t>
        </is>
      </c>
      <c r="J2307" s="2" t="inlineStr">
        <is>
          <t>Same name is getting the credit in Greene and in Lorain. Only the name matches, so this could be one owner with two homes - or two different people.</t>
        </is>
      </c>
      <c r="K2307" s="2" t="inlineStr">
        <is>
          <t>Lorain 09-00-056-000-031 (11937 ST RT 58 OBERLIN)</t>
        </is>
      </c>
      <c r="L2307" t="inlineStr">
        <is>
          <t>Greene, Lorain</t>
        </is>
      </c>
      <c r="M2307" t="inlineStr"/>
      <c r="N2307" t="inlineStr"/>
      <c r="O2307" t="inlineStr">
        <is>
          <t>Yes</t>
        </is>
      </c>
    </row>
    <row r="2308">
      <c r="A2308" t="inlineStr">
        <is>
          <t>MCKINNEY MICHAEL J &amp; BARBARA L</t>
        </is>
      </c>
      <c r="B2308" t="inlineStr"/>
      <c r="C2308" t="inlineStr">
        <is>
          <t>Weak</t>
        </is>
      </c>
      <c r="D2308" s="1" t="n">
        <v>0</v>
      </c>
      <c r="E2308" s="1" t="n"/>
      <c r="F2308" t="inlineStr">
        <is>
          <t>Greene</t>
        </is>
      </c>
      <c r="G2308" t="inlineStr">
        <is>
          <t>B42-0004-0008-0-0123-00</t>
        </is>
      </c>
      <c r="H2308" s="2" t="inlineStr">
        <is>
          <t>2106 CRAB TREE DR DAYTON OH 45431</t>
        </is>
      </c>
      <c r="I2308" s="2" t="inlineStr">
        <is>
          <t>2106 CRAB TREE DR DAYTON OH 45431</t>
        </is>
      </c>
      <c r="J2308" s="2" t="inlineStr">
        <is>
          <t>Same name is getting the credit in Greene and in Franklin. Only the name matches, so this could be one owner with two homes - or two different people.</t>
        </is>
      </c>
      <c r="K2308" s="3" t="inlineStr">
        <is>
          <t>Franklin 030-001987-00 (1167 VIRGINIA AVE)</t>
        </is>
      </c>
      <c r="L2308" t="inlineStr">
        <is>
          <t>Franklin, Greene</t>
        </is>
      </c>
      <c r="M2308" t="inlineStr"/>
      <c r="N2308" t="inlineStr"/>
      <c r="O2308" t="inlineStr">
        <is>
          <t>Yes</t>
        </is>
      </c>
    </row>
    <row r="2309">
      <c r="A2309" t="inlineStr">
        <is>
          <t>MCLAUGHLIN JOHN A</t>
        </is>
      </c>
      <c r="B2309" t="inlineStr"/>
      <c r="C2309" t="inlineStr">
        <is>
          <t>Weak</t>
        </is>
      </c>
      <c r="D2309" s="1" t="n">
        <v>0</v>
      </c>
      <c r="E2309" s="1" t="n"/>
      <c r="F2309" t="inlineStr">
        <is>
          <t>Greene</t>
        </is>
      </c>
      <c r="G2309" t="inlineStr">
        <is>
          <t>A02-0001-0016-0-0187-00</t>
        </is>
      </c>
      <c r="H2309" s="2" t="inlineStr">
        <is>
          <t>512 WAYNE DR FAIRBORN OH 45324</t>
        </is>
      </c>
      <c r="I2309" s="2" t="inlineStr">
        <is>
          <t>512 WAYNE DR FAIRBORN OH 45324</t>
        </is>
      </c>
      <c r="J2309" s="2" t="inlineStr">
        <is>
          <t>Same name is getting the credit in Greene and in Fairfield. Only the name matches, so this could be one owner with two homes - or two different people.</t>
        </is>
      </c>
      <c r="K2309" s="3" t="inlineStr">
        <is>
          <t>Fairfield 0350169500 (613 MARIETTA ST BREMEN)</t>
        </is>
      </c>
      <c r="L2309" t="inlineStr">
        <is>
          <t>Fairfield, Greene</t>
        </is>
      </c>
      <c r="M2309" t="inlineStr"/>
      <c r="N2309" t="inlineStr"/>
      <c r="O2309" t="inlineStr">
        <is>
          <t>Yes</t>
        </is>
      </c>
    </row>
    <row r="2310">
      <c r="A2310" t="inlineStr">
        <is>
          <t>MCLAUGHLIN JOHN A &amp; AMANDA J</t>
        </is>
      </c>
      <c r="B2310" t="inlineStr"/>
      <c r="C2310" t="inlineStr">
        <is>
          <t>Weak</t>
        </is>
      </c>
      <c r="D2310" s="1" t="n">
        <v>0</v>
      </c>
      <c r="E2310" s="1" t="n"/>
      <c r="F2310" t="inlineStr">
        <is>
          <t>Greene</t>
        </is>
      </c>
      <c r="G2310" t="inlineStr">
        <is>
          <t>M40-0002-0003-0-0166-00</t>
        </is>
      </c>
      <c r="H2310" s="2" t="inlineStr">
        <is>
          <t>421 REDBUD LN XENIA OH 45385</t>
        </is>
      </c>
      <c r="I2310" s="2" t="inlineStr">
        <is>
          <t>421 REDBUD LN XENIA OH 45385</t>
        </is>
      </c>
      <c r="J2310" s="2" t="inlineStr">
        <is>
          <t>Same name is getting the credit in Greene and in Fairfield. Only the name matches, so this could be one owner with two homes - or two different people.</t>
        </is>
      </c>
      <c r="K2310" s="3" t="inlineStr">
        <is>
          <t>Fairfield 0350169500 (613 MARIETTA ST BREMEN)</t>
        </is>
      </c>
      <c r="L2310" t="inlineStr">
        <is>
          <t>Fairfield, Greene</t>
        </is>
      </c>
      <c r="M2310" t="inlineStr"/>
      <c r="N2310" t="inlineStr"/>
      <c r="O2310" t="inlineStr">
        <is>
          <t>Yes</t>
        </is>
      </c>
    </row>
    <row r="2311">
      <c r="A2311" t="inlineStr">
        <is>
          <t>MCLAUGHLIN KIMBERLY &amp; ERIC</t>
        </is>
      </c>
      <c r="B2311" t="inlineStr"/>
      <c r="C2311" t="inlineStr">
        <is>
          <t>Weak</t>
        </is>
      </c>
      <c r="D2311" s="1" t="n">
        <v>0</v>
      </c>
      <c r="E2311" s="1" t="n"/>
      <c r="F2311" t="inlineStr">
        <is>
          <t>Greene</t>
        </is>
      </c>
      <c r="G2311" t="inlineStr">
        <is>
          <t>J27-0001-0004-1-0043-00</t>
        </is>
      </c>
      <c r="H2311" s="2" t="inlineStr">
        <is>
          <t>18 E WASHINGTON ST</t>
        </is>
      </c>
      <c r="I2311" s="2" t="inlineStr">
        <is>
          <t>18 E WASHINGTON ST JAMESTOWN OH 45335-1621</t>
        </is>
      </c>
      <c r="J2311" s="2" t="inlineStr">
        <is>
          <t>Same name is getting the credit in Greene and in Franklin. Only the name matches, so this could be one owner with two homes - or two different people.</t>
        </is>
      </c>
      <c r="K2311" s="3" t="inlineStr">
        <is>
          <t>Franklin 010-119674-00 (3133 HILLGATE RD)</t>
        </is>
      </c>
      <c r="L2311" t="inlineStr">
        <is>
          <t>Franklin, Greene</t>
        </is>
      </c>
      <c r="M2311" t="inlineStr"/>
      <c r="N2311" t="inlineStr"/>
      <c r="O2311" t="inlineStr">
        <is>
          <t>Yes</t>
        </is>
      </c>
    </row>
    <row r="2312">
      <c r="A2312" t="inlineStr">
        <is>
          <t>MCLAUGHLIN KIMBERLY &amp; ERIC</t>
        </is>
      </c>
      <c r="B2312" t="inlineStr"/>
      <c r="C2312" t="inlineStr">
        <is>
          <t>Weak</t>
        </is>
      </c>
      <c r="D2312" s="1" t="n">
        <v>0</v>
      </c>
      <c r="E2312" s="1" t="n"/>
      <c r="F2312" t="inlineStr">
        <is>
          <t>Greene</t>
        </is>
      </c>
      <c r="G2312" t="inlineStr">
        <is>
          <t>J27-0001-0004-1-0044-00</t>
        </is>
      </c>
      <c r="H2312" s="2" t="inlineStr">
        <is>
          <t>18 E WASHINGTON ST JAMESTOWN OH 45335</t>
        </is>
      </c>
      <c r="I2312" s="2" t="inlineStr">
        <is>
          <t>18 E WASHINGTON ST JAMESTOWN OH 45335-1621</t>
        </is>
      </c>
      <c r="J2312" s="2" t="inlineStr">
        <is>
          <t>Same name is getting the credit in Greene and in Franklin. Only the name matches, so this could be one owner with two homes - or two different people.</t>
        </is>
      </c>
      <c r="K2312" s="3" t="inlineStr">
        <is>
          <t>Franklin 010-119674-00 (3133 HILLGATE RD)</t>
        </is>
      </c>
      <c r="L2312" t="inlineStr">
        <is>
          <t>Franklin, Greene</t>
        </is>
      </c>
      <c r="M2312" t="inlineStr"/>
      <c r="N2312" t="inlineStr"/>
      <c r="O2312" t="inlineStr">
        <is>
          <t>Yes</t>
        </is>
      </c>
    </row>
    <row r="2313">
      <c r="A2313" t="inlineStr">
        <is>
          <t>MCLAUGHLIN KIMBERLY &amp; ERIC</t>
        </is>
      </c>
      <c r="B2313" t="inlineStr"/>
      <c r="C2313" t="inlineStr">
        <is>
          <t>Weak</t>
        </is>
      </c>
      <c r="D2313" s="1" t="n">
        <v>0</v>
      </c>
      <c r="E2313" s="1" t="n"/>
      <c r="F2313" t="inlineStr">
        <is>
          <t>Greene</t>
        </is>
      </c>
      <c r="G2313" t="inlineStr">
        <is>
          <t>J27-0001-0004-1-0046-00</t>
        </is>
      </c>
      <c r="H2313" s="2" t="inlineStr">
        <is>
          <t>S CHURCH ST</t>
        </is>
      </c>
      <c r="I2313" s="2" t="inlineStr">
        <is>
          <t>18 E WASHINGTON ST JAMESTOWN OH 45335-1621</t>
        </is>
      </c>
      <c r="J2313" s="2" t="inlineStr">
        <is>
          <t>Same name is getting the credit in Greene and in Franklin. Only the name matches, so this could be one owner with two homes - or two different people.</t>
        </is>
      </c>
      <c r="K2313" s="3" t="inlineStr">
        <is>
          <t>Franklin 010-119674-00 (3133 HILLGATE RD)</t>
        </is>
      </c>
      <c r="L2313" t="inlineStr">
        <is>
          <t>Franklin, Greene</t>
        </is>
      </c>
      <c r="M2313" t="inlineStr"/>
      <c r="N2313" t="inlineStr"/>
      <c r="O2313" t="inlineStr">
        <is>
          <t>Yes</t>
        </is>
      </c>
    </row>
    <row r="2314">
      <c r="A2314" t="inlineStr">
        <is>
          <t>MCLAUGHLIN MATTHEW &amp; EMILY</t>
        </is>
      </c>
      <c r="B2314" t="inlineStr"/>
      <c r="C2314" t="inlineStr">
        <is>
          <t>Weak</t>
        </is>
      </c>
      <c r="D2314" s="1" t="n">
        <v>0</v>
      </c>
      <c r="E2314" s="1" t="n"/>
      <c r="F2314" t="inlineStr">
        <is>
          <t>Greene</t>
        </is>
      </c>
      <c r="G2314" t="inlineStr">
        <is>
          <t>A02-0001-0023-0-0056-00</t>
        </is>
      </c>
      <c r="H2314" s="2" t="inlineStr">
        <is>
          <t>43 DIANA LN W FAIRBORN OH 45324</t>
        </is>
      </c>
      <c r="I2314" s="2" t="inlineStr">
        <is>
          <t>11 DIANA LN N FAIRBORN OH 45324-4405</t>
        </is>
      </c>
      <c r="J2314" s="2" t="inlineStr">
        <is>
          <t>Same name is getting the credit in Greene and in Fairfield, Lorain. Only the name matches, so this could be one owner with two homes - or two different people.</t>
        </is>
      </c>
      <c r="K2314" s="3" t="inlineStr">
        <is>
          <t>Fairfield 0080145700 (7972 OHIO NORTHERN DR LANCASTER); Lorain 03-00-039-125-026 (879 SUNSET AVE SHEFFIELD LAKE)</t>
        </is>
      </c>
      <c r="L2314" t="inlineStr">
        <is>
          <t>Fairfield, Greene, Lorain</t>
        </is>
      </c>
      <c r="M2314" t="inlineStr"/>
      <c r="N2314" t="inlineStr"/>
      <c r="O2314" t="inlineStr">
        <is>
          <t>Yes</t>
        </is>
      </c>
    </row>
    <row r="2315">
      <c r="A2315" t="inlineStr">
        <is>
          <t>MCNAMARA KELLY &amp; GENE MCKINLEY</t>
        </is>
      </c>
      <c r="B2315" t="inlineStr"/>
      <c r="C2315" t="inlineStr">
        <is>
          <t>Weak</t>
        </is>
      </c>
      <c r="D2315" s="1" t="n">
        <v>0</v>
      </c>
      <c r="E2315" s="1" t="n"/>
      <c r="F2315" t="inlineStr">
        <is>
          <t>Greene</t>
        </is>
      </c>
      <c r="G2315" t="inlineStr">
        <is>
          <t>B42-0003-0023-0-0169-00</t>
        </is>
      </c>
      <c r="H2315" s="2" t="inlineStr">
        <is>
          <t>276 PALMETTO CT DAYTON OH 45440</t>
        </is>
      </c>
      <c r="I2315" s="2" t="inlineStr">
        <is>
          <t>276 PALMETTO DR DAYTON OH 45440</t>
        </is>
      </c>
      <c r="J2315" s="2" t="inlineStr">
        <is>
          <t>Same name is getting the credit in Greene and in Union. Only the name matches, so this could be one owner with two homes - or two different people.</t>
        </is>
      </c>
      <c r="K2315" s="3" t="inlineStr">
        <is>
          <t>Union 3000070370000 (23196 ST RT 31 MARYSVILLE)</t>
        </is>
      </c>
      <c r="L2315" t="inlineStr">
        <is>
          <t>Greene, Union</t>
        </is>
      </c>
      <c r="M2315" t="inlineStr"/>
      <c r="N2315" t="inlineStr"/>
      <c r="O2315" t="inlineStr">
        <is>
          <t>Yes</t>
        </is>
      </c>
    </row>
    <row r="2316">
      <c r="A2316" t="inlineStr">
        <is>
          <t>MCPHERSON KATHY</t>
        </is>
      </c>
      <c r="B2316" t="inlineStr"/>
      <c r="C2316" t="inlineStr">
        <is>
          <t>Weak</t>
        </is>
      </c>
      <c r="D2316" s="1" t="n">
        <v>0</v>
      </c>
      <c r="E2316" s="1" t="n"/>
      <c r="F2316" t="inlineStr">
        <is>
          <t>Greene</t>
        </is>
      </c>
      <c r="G2316" t="inlineStr">
        <is>
          <t>C05-0001-0010-0-0032-00</t>
        </is>
      </c>
      <c r="H2316" s="2" t="inlineStr">
        <is>
          <t>2919 LEWIS RD XENIA OH 45385</t>
        </is>
      </c>
      <c r="I2316" s="2" t="inlineStr">
        <is>
          <t>2919 LEWIS RD XENIA OH 45385-8778</t>
        </is>
      </c>
      <c r="J2316" s="2" t="inlineStr">
        <is>
          <t>Same name is getting the credit in Greene and in Franklin. Only the name matches, so this could be one owner with two homes - or two different people.</t>
        </is>
      </c>
      <c r="K2316" s="3" t="inlineStr">
        <is>
          <t>Franklin 010-098360-00 (3532 MEDINA AVE)</t>
        </is>
      </c>
      <c r="L2316" t="inlineStr">
        <is>
          <t>Franklin, Greene</t>
        </is>
      </c>
      <c r="M2316" t="inlineStr"/>
      <c r="N2316" t="inlineStr"/>
      <c r="O2316" t="inlineStr">
        <is>
          <t>Yes</t>
        </is>
      </c>
    </row>
    <row r="2317">
      <c r="A2317" t="inlineStr">
        <is>
          <t>MEADE ROBERT LARRY</t>
        </is>
      </c>
      <c r="B2317" t="inlineStr"/>
      <c r="C2317" t="inlineStr">
        <is>
          <t>Weak</t>
        </is>
      </c>
      <c r="D2317" s="1" t="n">
        <v>0</v>
      </c>
      <c r="E2317" s="1" t="n"/>
      <c r="F2317" t="inlineStr">
        <is>
          <t>Greene</t>
        </is>
      </c>
      <c r="G2317" t="inlineStr">
        <is>
          <t>K28-0001-0013-0-0035-00</t>
        </is>
      </c>
      <c r="H2317" s="2" t="inlineStr">
        <is>
          <t>170 RICHLAND RD XENIA OH 45385</t>
        </is>
      </c>
      <c r="I2317" s="2" t="inlineStr">
        <is>
          <t>170 RICHLAND RD XENIA OH 45385</t>
        </is>
      </c>
      <c r="J2317" s="2" t="inlineStr">
        <is>
          <t>Same name is getting the credit in Greene and in Madison. Only the name matches, so this could be one owner with two homes - or two different people.</t>
        </is>
      </c>
      <c r="K2317" s="3" t="inlineStr">
        <is>
          <t>Madison 10-01353.000 (320 LONDON RD WEST JEFFERSON)</t>
        </is>
      </c>
      <c r="L2317" t="inlineStr">
        <is>
          <t>Greene, Madison</t>
        </is>
      </c>
      <c r="M2317" t="inlineStr"/>
      <c r="N2317" t="inlineStr"/>
      <c r="O2317" t="inlineStr">
        <is>
          <t>Yes</t>
        </is>
      </c>
    </row>
    <row r="2318">
      <c r="A2318" t="inlineStr">
        <is>
          <t>MEADOWS ROBERT W &amp; VALERIE BALL</t>
        </is>
      </c>
      <c r="B2318" t="inlineStr"/>
      <c r="C2318" t="inlineStr">
        <is>
          <t>Weak</t>
        </is>
      </c>
      <c r="D2318" s="1" t="n">
        <v>0</v>
      </c>
      <c r="E2318" s="1" t="n"/>
      <c r="F2318" t="inlineStr">
        <is>
          <t>Greene</t>
        </is>
      </c>
      <c r="G2318" t="inlineStr">
        <is>
          <t>J26-0001-0008-3-0016-00</t>
        </is>
      </c>
      <c r="H2318" s="2" t="inlineStr">
        <is>
          <t>4486 MANITOU TRL JAMESTOWN OH 45335</t>
        </is>
      </c>
      <c r="I2318" s="2" t="inlineStr">
        <is>
          <t>4486 MANITOU TRL JAMESTOWN OH 45335</t>
        </is>
      </c>
      <c r="J2318" s="2" t="inlineStr">
        <is>
          <t>Same name is getting the credit in Greene and in Fairfield, Franklin. Only the name matches, so this could be one owner with two homes - or two different people.</t>
        </is>
      </c>
      <c r="K2318" s="3" t="inlineStr">
        <is>
          <t>Fairfield 0470224310 (2580 PLEASANTVILLE RD PLEASANTVILLE); Franklin 184-000584-00 (230 W WATERLOO ST)</t>
        </is>
      </c>
      <c r="L2318" t="inlineStr">
        <is>
          <t>Fairfield, Franklin, Greene</t>
        </is>
      </c>
      <c r="M2318" t="inlineStr"/>
      <c r="N2318" t="inlineStr"/>
      <c r="O2318" t="inlineStr">
        <is>
          <t>Yes</t>
        </is>
      </c>
    </row>
    <row r="2319">
      <c r="A2319" t="inlineStr">
        <is>
          <t>MENDENHALL DAVID ALLEN &amp; PAULA EILEEN</t>
        </is>
      </c>
      <c r="B2319" t="inlineStr"/>
      <c r="C2319" t="inlineStr">
        <is>
          <t>Weak</t>
        </is>
      </c>
      <c r="D2319" s="1" t="n">
        <v>0</v>
      </c>
      <c r="E2319" s="1" t="n"/>
      <c r="F2319" t="inlineStr">
        <is>
          <t>Greene</t>
        </is>
      </c>
      <c r="G2319" t="inlineStr">
        <is>
          <t>B04-0002-0047-0-0011-00</t>
        </is>
      </c>
      <c r="H2319" s="2" t="inlineStr">
        <is>
          <t>1540 HILLTOP RD XENIA OH 45385</t>
        </is>
      </c>
      <c r="I2319" s="2" t="inlineStr">
        <is>
          <t>1540 HILLTOP RD XENIA OH 45385</t>
        </is>
      </c>
      <c r="J2319" s="2" t="inlineStr">
        <is>
          <t>Same name is getting the credit in Greene and in Fayette. Only the name matches, so this could be one owner with two homes - or two different people.</t>
        </is>
      </c>
      <c r="K2319" s="2" t="inlineStr">
        <is>
          <t>Fayette 060-014-0-00-038-00 (10230 EDGEFIELD RD)</t>
        </is>
      </c>
      <c r="L2319" t="inlineStr">
        <is>
          <t>Fayette, Greene</t>
        </is>
      </c>
      <c r="M2319" t="inlineStr"/>
      <c r="N2319" t="inlineStr"/>
      <c r="O2319" t="inlineStr">
        <is>
          <t>Yes</t>
        </is>
      </c>
    </row>
    <row r="2320">
      <c r="A2320" t="inlineStr">
        <is>
          <t>MENG YUAN &amp; LINYUAN ZHANG</t>
        </is>
      </c>
      <c r="B2320" t="inlineStr"/>
      <c r="C2320" t="inlineStr">
        <is>
          <t>Weak</t>
        </is>
      </c>
      <c r="D2320" s="1" t="n">
        <v>0</v>
      </c>
      <c r="E2320" s="1" t="n"/>
      <c r="F2320" t="inlineStr">
        <is>
          <t>Greene</t>
        </is>
      </c>
      <c r="G2320" t="inlineStr">
        <is>
          <t>M40-0001-0044-0-0423-00</t>
        </is>
      </c>
      <c r="H2320" s="2" t="inlineStr">
        <is>
          <t>2676 KINGMAN DR XENIA OH 45385</t>
        </is>
      </c>
      <c r="I2320" s="2" t="inlineStr">
        <is>
          <t>2676 KINGMAN DR XENIA OH 45385</t>
        </is>
      </c>
      <c r="J2320" s="2" t="inlineStr">
        <is>
          <t>Same name is getting the credit in Greene and in Franklin. Only the name matches, so this could be one owner with two homes - or two different people.</t>
        </is>
      </c>
      <c r="K2320" s="3" t="inlineStr">
        <is>
          <t>Franklin 010-278999-00 (7282 COLONIAL AFFAIR DR 11)</t>
        </is>
      </c>
      <c r="L2320" t="inlineStr">
        <is>
          <t>Franklin, Greene</t>
        </is>
      </c>
      <c r="M2320" t="inlineStr"/>
      <c r="N2320" t="inlineStr"/>
      <c r="O2320" t="inlineStr">
        <is>
          <t>Yes</t>
        </is>
      </c>
    </row>
    <row r="2321">
      <c r="A2321" t="inlineStr">
        <is>
          <t>MERRIMAN MICHAEL F &amp; MORGAN N</t>
        </is>
      </c>
      <c r="B2321" t="inlineStr"/>
      <c r="C2321" t="inlineStr">
        <is>
          <t>Weak</t>
        </is>
      </c>
      <c r="D2321" s="1" t="n">
        <v>0</v>
      </c>
      <c r="E2321" s="1" t="n"/>
      <c r="F2321" t="inlineStr">
        <is>
          <t>Greene</t>
        </is>
      </c>
      <c r="G2321" t="inlineStr">
        <is>
          <t>F19-0001-0010-0-0147-00</t>
        </is>
      </c>
      <c r="H2321" s="2" t="inlineStr">
        <is>
          <t>325 S HIGH ST YELLOW SPRINGS OH 45387</t>
        </is>
      </c>
      <c r="I2321" s="2" t="inlineStr">
        <is>
          <t>325 S HIGH ST YELLOW SPRINGS OH 45387</t>
        </is>
      </c>
      <c r="J2321" s="2" t="inlineStr">
        <is>
          <t>Same name is getting the credit in Greene and in Franklin. Only the name matches, so this could be one owner with two homes - or two different people.</t>
        </is>
      </c>
      <c r="K2321" s="3" t="inlineStr">
        <is>
          <t>Franklin 070-013060-00 (1566 LAFAYETTE DR)</t>
        </is>
      </c>
      <c r="L2321" t="inlineStr">
        <is>
          <t>Franklin, Greene</t>
        </is>
      </c>
      <c r="M2321" t="inlineStr"/>
      <c r="N2321" t="inlineStr"/>
      <c r="O2321" t="inlineStr">
        <is>
          <t>Yes</t>
        </is>
      </c>
    </row>
    <row r="2322">
      <c r="A2322" t="inlineStr">
        <is>
          <t>MEYER CHRISTOPHER T &amp; KELLY C</t>
        </is>
      </c>
      <c r="B2322" t="inlineStr"/>
      <c r="C2322" t="inlineStr">
        <is>
          <t>Weak</t>
        </is>
      </c>
      <c r="D2322" s="1" t="n">
        <v>0</v>
      </c>
      <c r="E2322" s="1" t="n"/>
      <c r="F2322" t="inlineStr">
        <is>
          <t>Greene</t>
        </is>
      </c>
      <c r="G2322" t="inlineStr">
        <is>
          <t>L32-0001-0013-0-0307-00</t>
        </is>
      </c>
      <c r="H2322" s="2" t="inlineStr">
        <is>
          <t>3584 E SALINAS CIR DAYTON OH 45440</t>
        </is>
      </c>
      <c r="I2322" s="2" t="inlineStr">
        <is>
          <t>3584 E SALINAS CIR DAYTON OH 45440</t>
        </is>
      </c>
      <c r="J2322" s="2" t="inlineStr">
        <is>
          <t>Same name is getting the credit in Greene and in Erie. Only the name matches, so this could be one owner with two homes - or two different people.</t>
        </is>
      </c>
      <c r="K2322" s="2" t="inlineStr">
        <is>
          <t>Erie 57-04407.000 (2126 SHERMAN SANDUSKY)</t>
        </is>
      </c>
      <c r="L2322" t="inlineStr">
        <is>
          <t>Erie, Greene</t>
        </is>
      </c>
      <c r="M2322" t="inlineStr"/>
      <c r="N2322" t="inlineStr"/>
      <c r="O2322" t="inlineStr">
        <is>
          <t>Yes</t>
        </is>
      </c>
    </row>
    <row r="2323">
      <c r="A2323" t="inlineStr">
        <is>
          <t>MEYER ERIC D &amp; JENNIFER R</t>
        </is>
      </c>
      <c r="B2323" t="inlineStr"/>
      <c r="C2323" t="inlineStr">
        <is>
          <t>Weak</t>
        </is>
      </c>
      <c r="D2323" s="1" t="n">
        <v>0</v>
      </c>
      <c r="E2323" s="1" t="n"/>
      <c r="F2323" t="inlineStr">
        <is>
          <t>Greene</t>
        </is>
      </c>
      <c r="G2323" t="inlineStr">
        <is>
          <t>H22-0001-0024-0-0086-00</t>
        </is>
      </c>
      <c r="H2323" s="2" t="inlineStr">
        <is>
          <t>4460 WOLFORD RD XENIA OH 45385</t>
        </is>
      </c>
      <c r="I2323" s="2" t="inlineStr">
        <is>
          <t>4460 WOLFORD RD XENIA OH 45385</t>
        </is>
      </c>
      <c r="J2323" s="2" t="inlineStr">
        <is>
          <t>Same name is getting the credit in Greene and in Fairfield. Only the name matches, so this could be one owner with two homes - or two different people.</t>
        </is>
      </c>
      <c r="K2323" s="3" t="inlineStr">
        <is>
          <t>Fairfield 0370226400 (6839 HILL RD CANAL WINCHESTER)</t>
        </is>
      </c>
      <c r="L2323" t="inlineStr">
        <is>
          <t>Fairfield, Greene</t>
        </is>
      </c>
      <c r="M2323" t="inlineStr"/>
      <c r="N2323" t="inlineStr"/>
      <c r="O2323" t="inlineStr">
        <is>
          <t>Yes</t>
        </is>
      </c>
    </row>
    <row r="2324">
      <c r="A2324" t="inlineStr">
        <is>
          <t>MEYER JAMES V &amp; DEBRA S</t>
        </is>
      </c>
      <c r="B2324" t="inlineStr"/>
      <c r="C2324" t="inlineStr">
        <is>
          <t>Weak</t>
        </is>
      </c>
      <c r="D2324" s="1" t="n">
        <v>0</v>
      </c>
      <c r="E2324" s="1" t="n"/>
      <c r="F2324" t="inlineStr">
        <is>
          <t>Greene</t>
        </is>
      </c>
      <c r="G2324" t="inlineStr">
        <is>
          <t>A01-0002-0019-0-0047-00</t>
        </is>
      </c>
      <c r="H2324" s="2" t="inlineStr">
        <is>
          <t>BLACK LN</t>
        </is>
      </c>
      <c r="I2324" s="2" t="inlineStr">
        <is>
          <t>11567 SR 66 MINSTER OH 45865</t>
        </is>
      </c>
      <c r="J2324" s="2" t="inlineStr">
        <is>
          <t>Same name is getting the credit in Greene and in Clinton, Franklin, Geauga. Only the name matches, so this could be one owner with two homes - or two different people.</t>
        </is>
      </c>
      <c r="K2324" s="3" t="inlineStr">
        <is>
          <t>Clinton 270-12-05-20-0000-00 (309 MARION DR); Franklin 040-012353-00 (4308 PROMENADE AVE); Geauga 15-016300 (10399 OLD STATE RD CHARDON)</t>
        </is>
      </c>
      <c r="L2324" t="inlineStr">
        <is>
          <t>Clinton, Franklin, Geauga, Greene</t>
        </is>
      </c>
      <c r="M2324" t="inlineStr"/>
      <c r="N2324" t="inlineStr"/>
      <c r="O2324" t="inlineStr">
        <is>
          <t>Yes</t>
        </is>
      </c>
    </row>
    <row r="2325">
      <c r="A2325" t="inlineStr">
        <is>
          <t>MEYER JAMES V &amp; DEBRA S</t>
        </is>
      </c>
      <c r="B2325" t="inlineStr"/>
      <c r="C2325" t="inlineStr">
        <is>
          <t>Weak</t>
        </is>
      </c>
      <c r="D2325" s="1" t="n">
        <v>0</v>
      </c>
      <c r="E2325" s="1" t="n"/>
      <c r="F2325" t="inlineStr">
        <is>
          <t>Greene</t>
        </is>
      </c>
      <c r="G2325" t="inlineStr">
        <is>
          <t>A01-0002-0019-0-0048-00</t>
        </is>
      </c>
      <c r="H2325" s="2" t="inlineStr">
        <is>
          <t>BLACK LN</t>
        </is>
      </c>
      <c r="I2325" s="2" t="inlineStr">
        <is>
          <t>11567 SR 66 MINSTER OH 45865</t>
        </is>
      </c>
      <c r="J2325" s="2" t="inlineStr">
        <is>
          <t>Same name is getting the credit in Greene and in Clinton, Franklin, Geauga. Only the name matches, so this could be one owner with two homes - or two different people.</t>
        </is>
      </c>
      <c r="K2325" s="3" t="inlineStr">
        <is>
          <t>Clinton 270-12-05-20-0000-00 (309 MARION DR); Franklin 040-012353-00 (4308 PROMENADE AVE); Geauga 15-016300 (10399 OLD STATE RD CHARDON)</t>
        </is>
      </c>
      <c r="L2325" t="inlineStr">
        <is>
          <t>Clinton, Franklin, Geauga, Greene</t>
        </is>
      </c>
      <c r="M2325" t="inlineStr"/>
      <c r="N2325" t="inlineStr"/>
      <c r="O2325" t="inlineStr">
        <is>
          <t>Yes</t>
        </is>
      </c>
    </row>
    <row r="2326">
      <c r="A2326" t="inlineStr">
        <is>
          <t>MEYER JAMES V &amp; DEBRA S</t>
        </is>
      </c>
      <c r="B2326" t="inlineStr"/>
      <c r="C2326" t="inlineStr">
        <is>
          <t>Weak</t>
        </is>
      </c>
      <c r="D2326" s="1" t="n">
        <v>0</v>
      </c>
      <c r="E2326" s="1" t="n"/>
      <c r="F2326" t="inlineStr">
        <is>
          <t>Greene</t>
        </is>
      </c>
      <c r="G2326" t="inlineStr">
        <is>
          <t>A01-0002-0019-0-0049-00</t>
        </is>
      </c>
      <c r="H2326" s="2" t="inlineStr">
        <is>
          <t>BLACK LN</t>
        </is>
      </c>
      <c r="I2326" s="2" t="inlineStr">
        <is>
          <t>11567 SR 66 MINSTER OH 45865</t>
        </is>
      </c>
      <c r="J2326" s="2" t="inlineStr">
        <is>
          <t>Same name is getting the credit in Greene and in Clinton, Franklin, Geauga. Only the name matches, so this could be one owner with two homes - or two different people.</t>
        </is>
      </c>
      <c r="K2326" s="3" t="inlineStr">
        <is>
          <t>Clinton 270-12-05-20-0000-00 (309 MARION DR); Franklin 040-012353-00 (4308 PROMENADE AVE); Geauga 15-016300 (10399 OLD STATE RD CHARDON)</t>
        </is>
      </c>
      <c r="L2326" t="inlineStr">
        <is>
          <t>Clinton, Franklin, Geauga, Greene</t>
        </is>
      </c>
      <c r="M2326" t="inlineStr"/>
      <c r="N2326" t="inlineStr"/>
      <c r="O2326" t="inlineStr">
        <is>
          <t>Yes</t>
        </is>
      </c>
    </row>
    <row r="2327">
      <c r="A2327" t="inlineStr">
        <is>
          <t>MEYER JAMES V &amp; DEBRA S</t>
        </is>
      </c>
      <c r="B2327" t="inlineStr"/>
      <c r="C2327" t="inlineStr">
        <is>
          <t>Weak</t>
        </is>
      </c>
      <c r="D2327" s="1" t="n">
        <v>0</v>
      </c>
      <c r="E2327" s="1" t="n"/>
      <c r="F2327" t="inlineStr">
        <is>
          <t>Greene</t>
        </is>
      </c>
      <c r="G2327" t="inlineStr">
        <is>
          <t>A01-0002-0028-0-0001-00</t>
        </is>
      </c>
      <c r="H2327" s="2" t="inlineStr">
        <is>
          <t>BLACK LN</t>
        </is>
      </c>
      <c r="I2327" s="2" t="inlineStr">
        <is>
          <t>11567 SR 66 MINSTER OH 45865</t>
        </is>
      </c>
      <c r="J2327" s="2" t="inlineStr">
        <is>
          <t>Same name is getting the credit in Greene and in Clinton, Franklin, Geauga. Only the name matches, so this could be one owner with two homes - or two different people.</t>
        </is>
      </c>
      <c r="K2327" s="3" t="inlineStr">
        <is>
          <t>Clinton 270-12-05-20-0000-00 (309 MARION DR); Franklin 040-012353-00 (4308 PROMENADE AVE); Geauga 15-016300 (10399 OLD STATE RD CHARDON)</t>
        </is>
      </c>
      <c r="L2327" t="inlineStr">
        <is>
          <t>Clinton, Franklin, Geauga, Greene</t>
        </is>
      </c>
      <c r="M2327" t="inlineStr"/>
      <c r="N2327" t="inlineStr"/>
      <c r="O2327" t="inlineStr">
        <is>
          <t>Yes</t>
        </is>
      </c>
    </row>
    <row r="2328">
      <c r="A2328" t="inlineStr">
        <is>
          <t>MEYER JEFFREY D</t>
        </is>
      </c>
      <c r="B2328" t="inlineStr"/>
      <c r="C2328" t="inlineStr">
        <is>
          <t>Weak</t>
        </is>
      </c>
      <c r="D2328" s="1" t="n">
        <v>0</v>
      </c>
      <c r="E2328" s="1" t="n"/>
      <c r="F2328" t="inlineStr">
        <is>
          <t>Greene</t>
        </is>
      </c>
      <c r="G2328" t="inlineStr">
        <is>
          <t>B42-0001-0013-0-0098-00</t>
        </is>
      </c>
      <c r="H2328" s="2" t="inlineStr">
        <is>
          <t>2469 GRANGE HALL RD DAYTON OH 45431</t>
        </is>
      </c>
      <c r="I2328" s="2" t="inlineStr">
        <is>
          <t>2469 GRANGE HALL RD DAYTON OH 45431</t>
        </is>
      </c>
      <c r="J2328" s="2" t="inlineStr">
        <is>
          <t>Same name is getting the credit in Greene and in Ottawa. Only the name matches, so this could be one owner with two homes - or two different people.</t>
        </is>
      </c>
      <c r="K2328" s="3" t="inlineStr">
        <is>
          <t>Ottawa 004-01280-01630-001 (3563 N STANGE RD GRAYTOWN)</t>
        </is>
      </c>
      <c r="L2328" t="inlineStr">
        <is>
          <t>Greene, Ottawa</t>
        </is>
      </c>
      <c r="M2328" t="inlineStr"/>
      <c r="N2328" t="inlineStr"/>
      <c r="O2328" t="inlineStr">
        <is>
          <t>Yes</t>
        </is>
      </c>
    </row>
    <row r="2329">
      <c r="A2329" t="inlineStr">
        <is>
          <t>MEYER JONATHAN D &amp; AMANDA L</t>
        </is>
      </c>
      <c r="B2329" t="inlineStr"/>
      <c r="C2329" t="inlineStr">
        <is>
          <t>Weak</t>
        </is>
      </c>
      <c r="D2329" s="1" t="n">
        <v>0</v>
      </c>
      <c r="E2329" s="1" t="n"/>
      <c r="F2329" t="inlineStr">
        <is>
          <t>Greene</t>
        </is>
      </c>
      <c r="G2329" t="inlineStr">
        <is>
          <t>B42-0006-0006-0-0195-00</t>
        </is>
      </c>
      <c r="H2329" s="2" t="inlineStr">
        <is>
          <t>391 MERRICK DR DAYTON OH 45434</t>
        </is>
      </c>
      <c r="I2329" s="2" t="inlineStr">
        <is>
          <t>391 MERRICK DR BEAVERCREEK OH 45434</t>
        </is>
      </c>
      <c r="J2329" s="2" t="inlineStr">
        <is>
          <t>Same name is getting the credit in Greene and in Franklin. Only the name matches, so this could be one owner with two homes - or two different people.</t>
        </is>
      </c>
      <c r="K2329" s="3" t="inlineStr">
        <is>
          <t>Franklin 180-000720-00 (4473 HELEN RD)</t>
        </is>
      </c>
      <c r="L2329" t="inlineStr">
        <is>
          <t>Franklin, Greene</t>
        </is>
      </c>
      <c r="M2329" t="inlineStr"/>
      <c r="N2329" t="inlineStr"/>
      <c r="O2329" t="inlineStr">
        <is>
          <t>Yes</t>
        </is>
      </c>
    </row>
    <row r="2330">
      <c r="A2330" t="inlineStr">
        <is>
          <t>MEYERS JOSEPH S &amp; BECKY J TRUSTEES</t>
        </is>
      </c>
      <c r="B2330" t="inlineStr"/>
      <c r="C2330" t="inlineStr">
        <is>
          <t>Weak</t>
        </is>
      </c>
      <c r="D2330" s="1" t="n">
        <v>0</v>
      </c>
      <c r="E2330" s="1" t="n"/>
      <c r="F2330" t="inlineStr">
        <is>
          <t>Greene</t>
        </is>
      </c>
      <c r="G2330" t="inlineStr">
        <is>
          <t>J26-0001-0009-3-0078-00</t>
        </is>
      </c>
      <c r="H2330" s="2" t="inlineStr">
        <is>
          <t>4322 PUEBLO TRL JAMESTOWN OH 45335</t>
        </is>
      </c>
      <c r="I2330" s="2" t="inlineStr">
        <is>
          <t>4322 PUEBLO TRL JAMESTOWN OH 45335</t>
        </is>
      </c>
      <c r="J2330" s="2" t="inlineStr">
        <is>
          <t>Same name is getting the credit in Greene and in Franklin. Only the name matches, so this could be one owner with two homes - or two different people.</t>
        </is>
      </c>
      <c r="K2330" s="3" t="inlineStr">
        <is>
          <t>Franklin 010-088085-00 (1280 COLLEGE AVE)</t>
        </is>
      </c>
      <c r="L2330" t="inlineStr">
        <is>
          <t>Franklin, Greene</t>
        </is>
      </c>
      <c r="M2330" t="inlineStr"/>
      <c r="N2330" t="inlineStr"/>
      <c r="O2330" t="inlineStr">
        <is>
          <t>Yes</t>
        </is>
      </c>
    </row>
    <row r="2331">
      <c r="A2331" t="inlineStr">
        <is>
          <t>MILES CHRISTOPHER J &amp; SANDRA J</t>
        </is>
      </c>
      <c r="B2331" t="inlineStr"/>
      <c r="C2331" t="inlineStr">
        <is>
          <t>Weak</t>
        </is>
      </c>
      <c r="D2331" s="1" t="n">
        <v>0</v>
      </c>
      <c r="E2331" s="1" t="n"/>
      <c r="F2331" t="inlineStr">
        <is>
          <t>Greene</t>
        </is>
      </c>
      <c r="G2331" t="inlineStr">
        <is>
          <t>B03-0002-0051-1-0038-00</t>
        </is>
      </c>
      <c r="H2331" s="2" t="inlineStr">
        <is>
          <t>265 SHEPHERD RD XENIA OH 45385</t>
        </is>
      </c>
      <c r="I2331" s="2" t="inlineStr">
        <is>
          <t>265 SHEPHERD RD XENIA OH 45385</t>
        </is>
      </c>
      <c r="J2331" s="2" t="inlineStr">
        <is>
          <t>Same name is getting the credit in Greene and in Franklin. Only the name matches, so this could be one owner with two homes - or two different people.</t>
        </is>
      </c>
      <c r="K2331" s="3" t="inlineStr">
        <is>
          <t>Franklin 050-010439-00 (4941 NADINE PARK DR)</t>
        </is>
      </c>
      <c r="L2331" t="inlineStr">
        <is>
          <t>Franklin, Greene</t>
        </is>
      </c>
      <c r="M2331" t="inlineStr"/>
      <c r="N2331" t="inlineStr"/>
      <c r="O2331" t="inlineStr">
        <is>
          <t>Yes</t>
        </is>
      </c>
    </row>
    <row r="2332">
      <c r="A2332" t="inlineStr">
        <is>
          <t>MILLER AARON MICHAEL JAMES &amp; JENNIFER M</t>
        </is>
      </c>
      <c r="B2332" t="inlineStr"/>
      <c r="C2332" t="inlineStr">
        <is>
          <t>Weak</t>
        </is>
      </c>
      <c r="D2332" s="1" t="n">
        <v>0</v>
      </c>
      <c r="E2332" s="1" t="n"/>
      <c r="F2332" t="inlineStr">
        <is>
          <t>Greene</t>
        </is>
      </c>
      <c r="G2332" t="inlineStr">
        <is>
          <t>B42-0003-0022-0-0021-00</t>
        </is>
      </c>
      <c r="H2332" s="2" t="inlineStr">
        <is>
          <t>77 PARKHURST RD DAYTON OH 45440</t>
        </is>
      </c>
      <c r="I2332" s="2" t="inlineStr">
        <is>
          <t>77 PARKHURST RD DAYTON OH 45440</t>
        </is>
      </c>
      <c r="J2332" s="2" t="inlineStr">
        <is>
          <t>Same name is getting the credit in Greene and in Ashtabula, Coshocton, Geauga. Only the name matches, so this could be one owner with two homes - or two different people.</t>
        </is>
      </c>
      <c r="K2332" s="3" t="inlineStr">
        <is>
          <t>Ashtabula 380060001304 (1929 HAGUE RD); Ashtabula 610140002800 (4997 US ROUTE 322); Coshocton 008-00000148-01 (52529 TOWNSHIP ROAD 230 BALTIC); Geauga 18-006000 (16014 NEWCOMB RD MIDDLEFIELD)</t>
        </is>
      </c>
      <c r="L2332" t="inlineStr">
        <is>
          <t>Ashtabula, Coshocton, Geauga, Greene</t>
        </is>
      </c>
      <c r="M2332" t="inlineStr"/>
      <c r="N2332" t="inlineStr"/>
      <c r="O2332" t="inlineStr">
        <is>
          <t>Yes</t>
        </is>
      </c>
    </row>
    <row r="2333">
      <c r="A2333" t="inlineStr">
        <is>
          <t>MILLER ADAM J &amp; JESSICA</t>
        </is>
      </c>
      <c r="B2333" t="inlineStr"/>
      <c r="C2333" t="inlineStr">
        <is>
          <t>Weak</t>
        </is>
      </c>
      <c r="D2333" s="1" t="n">
        <v>0</v>
      </c>
      <c r="E2333" s="1" t="n"/>
      <c r="F2333" t="inlineStr">
        <is>
          <t>Greene</t>
        </is>
      </c>
      <c r="G2333" t="inlineStr">
        <is>
          <t>A02-0001-0008-0-0075-00</t>
        </is>
      </c>
      <c r="H2333" s="2" t="inlineStr">
        <is>
          <t>49 S GRAND AVE FAIRBORN OH 45324</t>
        </is>
      </c>
      <c r="I2333" s="2" t="inlineStr">
        <is>
          <t>49 S GRAND AVE FAIRBORN OH 45324</t>
        </is>
      </c>
      <c r="J2333" s="2" t="inlineStr">
        <is>
          <t>Same name is getting the credit in Greene and in Fairfield. Only the name matches, so this could be one owner with two homes - or two different people.</t>
        </is>
      </c>
      <c r="K2333" s="3" t="inlineStr">
        <is>
          <t>Fairfield 0532244700 (1542 EARLY SPRING DR LANCASTER)</t>
        </is>
      </c>
      <c r="L2333" t="inlineStr">
        <is>
          <t>Fairfield, Greene</t>
        </is>
      </c>
      <c r="M2333" t="inlineStr"/>
      <c r="N2333" t="inlineStr"/>
      <c r="O2333" t="inlineStr">
        <is>
          <t>Yes</t>
        </is>
      </c>
    </row>
    <row r="2334">
      <c r="A2334" t="inlineStr">
        <is>
          <t>MILLER ADAM J &amp; JESSICA</t>
        </is>
      </c>
      <c r="B2334" t="inlineStr"/>
      <c r="C2334" t="inlineStr">
        <is>
          <t>Weak</t>
        </is>
      </c>
      <c r="D2334" s="1" t="n">
        <v>0</v>
      </c>
      <c r="E2334" s="1" t="n"/>
      <c r="F2334" t="inlineStr">
        <is>
          <t>Greene</t>
        </is>
      </c>
      <c r="G2334" t="inlineStr">
        <is>
          <t>A02-0001-0008-0-0076-00</t>
        </is>
      </c>
      <c r="H2334" s="2" t="inlineStr">
        <is>
          <t>49 S GRAND AVE</t>
        </is>
      </c>
      <c r="I2334" s="2" t="inlineStr">
        <is>
          <t>49 S GRAND AVE FAIRBORN OH 45324</t>
        </is>
      </c>
      <c r="J2334" s="2" t="inlineStr">
        <is>
          <t>Same name is getting the credit in Greene and in Fairfield. Only the name matches, so this could be one owner with two homes - or two different people.</t>
        </is>
      </c>
      <c r="K2334" s="3" t="inlineStr">
        <is>
          <t>Fairfield 0532244700 (1542 EARLY SPRING DR LANCASTER)</t>
        </is>
      </c>
      <c r="L2334" t="inlineStr">
        <is>
          <t>Fairfield, Greene</t>
        </is>
      </c>
      <c r="M2334" t="inlineStr"/>
      <c r="N2334" t="inlineStr"/>
      <c r="O2334" t="inlineStr">
        <is>
          <t>Yes</t>
        </is>
      </c>
    </row>
    <row r="2335">
      <c r="A2335" t="inlineStr">
        <is>
          <t>MILLER ADAM SCOTT &amp; NATASHA K</t>
        </is>
      </c>
      <c r="B2335" t="inlineStr"/>
      <c r="C2335" t="inlineStr">
        <is>
          <t>Weak</t>
        </is>
      </c>
      <c r="D2335" s="1" t="n">
        <v>0</v>
      </c>
      <c r="E2335" s="1" t="n"/>
      <c r="F2335" t="inlineStr">
        <is>
          <t>Greene</t>
        </is>
      </c>
      <c r="G2335" t="inlineStr">
        <is>
          <t>B42-0004-0013-0-0266-00</t>
        </is>
      </c>
      <c r="H2335" s="2" t="inlineStr">
        <is>
          <t>2370 RUMFORD WAY DAYTON OH 45431</t>
        </is>
      </c>
      <c r="I2335" s="2" t="inlineStr">
        <is>
          <t>2370 RUMFORD WAY DAYTON OH 45431</t>
        </is>
      </c>
      <c r="J2335" s="2" t="inlineStr">
        <is>
          <t>Same name is getting the credit in Greene and in Franklin, Geauga. Only the name matches, so this could be one owner with two homes - or two different people.</t>
        </is>
      </c>
      <c r="K2335" s="3" t="inlineStr">
        <is>
          <t>Franklin 020-000806-00 (81 N ROOSEVELT AVE); Geauga 19-002900 (15687 OAKDALE ST MIDDLEFIELD)</t>
        </is>
      </c>
      <c r="L2335" t="inlineStr">
        <is>
          <t>Franklin, Geauga, Greene</t>
        </is>
      </c>
      <c r="M2335" t="inlineStr"/>
      <c r="N2335" t="inlineStr"/>
      <c r="O2335" t="inlineStr">
        <is>
          <t>Yes</t>
        </is>
      </c>
    </row>
    <row r="2336">
      <c r="A2336" t="inlineStr">
        <is>
          <t>MILLER ALEXANDER J &amp; LINDSAY M</t>
        </is>
      </c>
      <c r="B2336" t="inlineStr"/>
      <c r="C2336" t="inlineStr">
        <is>
          <t>Weak</t>
        </is>
      </c>
      <c r="D2336" s="1" t="n">
        <v>0</v>
      </c>
      <c r="E2336" s="1" t="n"/>
      <c r="F2336" t="inlineStr">
        <is>
          <t>Greene</t>
        </is>
      </c>
      <c r="G2336" t="inlineStr">
        <is>
          <t>L32-0002-0024-0-0129-00</t>
        </is>
      </c>
      <c r="H2336" s="2" t="inlineStr">
        <is>
          <t>2940 RIVER EDGE CIR SPRING VALLEY OH 45370</t>
        </is>
      </c>
      <c r="I2336" s="2" t="inlineStr">
        <is>
          <t>2940 RIVER EDGE CIR SPRING VALLEY OH 45370</t>
        </is>
      </c>
      <c r="J2336" s="2" t="inlineStr">
        <is>
          <t>Same name is getting the credit in Greene and in Franklin. Only the name matches, so this could be one owner with two homes - or two different people.</t>
        </is>
      </c>
      <c r="K2336" s="3" t="inlineStr">
        <is>
          <t>Franklin 010-102560-00 (2195 ASHLEY DR)</t>
        </is>
      </c>
      <c r="L2336" t="inlineStr">
        <is>
          <t>Franklin, Greene</t>
        </is>
      </c>
      <c r="M2336" t="inlineStr"/>
      <c r="N2336" t="inlineStr"/>
      <c r="O2336" t="inlineStr">
        <is>
          <t>Yes</t>
        </is>
      </c>
    </row>
    <row r="2337">
      <c r="A2337" t="inlineStr">
        <is>
          <t>MILLER ALLEN DENNIS &amp; MELISSA AMARAL</t>
        </is>
      </c>
      <c r="B2337" t="inlineStr"/>
      <c r="C2337" t="inlineStr">
        <is>
          <t>Weak</t>
        </is>
      </c>
      <c r="D2337" s="1" t="n">
        <v>0</v>
      </c>
      <c r="E2337" s="1" t="n"/>
      <c r="F2337" t="inlineStr">
        <is>
          <t>Greene</t>
        </is>
      </c>
      <c r="G2337" t="inlineStr">
        <is>
          <t>M40-0001-0043-0-0320-00</t>
        </is>
      </c>
      <c r="H2337" s="2" t="inlineStr">
        <is>
          <t>1508 CAMDEN LN XENIA OH 45385</t>
        </is>
      </c>
      <c r="I2337" s="2" t="inlineStr">
        <is>
          <t>1508 CAMDEN LN XENIA OH 45385-3781</t>
        </is>
      </c>
      <c r="J2337" s="2" t="inlineStr">
        <is>
          <t>Same name is getting the credit in Greene and in Ashtabula, Morgan. Only the name matches, so this could be one owner with two homes - or two different people.</t>
        </is>
      </c>
      <c r="K2337" s="3" t="inlineStr">
        <is>
          <t>Ashtabula 100160000202 (1511 MOORE RD); Morgan 120-004-400-0 (3180 NEELYSVILLE RD MCCONNELSVILLE)</t>
        </is>
      </c>
      <c r="L2337" t="inlineStr">
        <is>
          <t>Ashtabula, Greene, Morgan</t>
        </is>
      </c>
      <c r="M2337" t="inlineStr"/>
      <c r="N2337" t="inlineStr"/>
      <c r="O2337" t="inlineStr">
        <is>
          <t>Yes</t>
        </is>
      </c>
    </row>
    <row r="2338">
      <c r="A2338" t="inlineStr">
        <is>
          <t>MILLER ANDREW L &amp; ALLISON S</t>
        </is>
      </c>
      <c r="B2338" t="inlineStr"/>
      <c r="C2338" t="inlineStr">
        <is>
          <t>Weak</t>
        </is>
      </c>
      <c r="D2338" s="1" t="n">
        <v>0</v>
      </c>
      <c r="E2338" s="1" t="n"/>
      <c r="F2338" t="inlineStr">
        <is>
          <t>Greene</t>
        </is>
      </c>
      <c r="G2338" t="inlineStr">
        <is>
          <t>B42-0001-0015-0-0111-00</t>
        </is>
      </c>
      <c r="H2338" s="2" t="inlineStr">
        <is>
          <t>3849 WINTHROP DR DAYTON OH 45431</t>
        </is>
      </c>
      <c r="I2338" s="2" t="inlineStr">
        <is>
          <t>3849 WINTHROP DR DAYTON OH 45431</t>
        </is>
      </c>
      <c r="J2338" s="2" t="inlineStr">
        <is>
          <t>Same name is getting the credit in Greene and in Fairfield, Geauga, Huron. Only the name matches, so this could be one owner with two homes - or two different people.</t>
        </is>
      </c>
      <c r="K2338" s="3" t="inlineStr">
        <is>
          <t>Fairfield 0080092702 (6191 WILSON RD LANCASTER); Geauga 18-090813 (14356 BUNDYSBURG RD MIDDLEFIELD); Huron 17-0040-03-024-0102 (2450 PLYMOUTH EAST RD GREENWICH)</t>
        </is>
      </c>
      <c r="L2338" t="inlineStr">
        <is>
          <t>Fairfield, Geauga, Greene, Huron</t>
        </is>
      </c>
      <c r="M2338" t="inlineStr"/>
      <c r="N2338" t="inlineStr"/>
      <c r="O2338" t="inlineStr">
        <is>
          <t>Yes</t>
        </is>
      </c>
    </row>
    <row r="2339">
      <c r="A2339" t="inlineStr">
        <is>
          <t>MILLER ANTHONY &amp; AMBER</t>
        </is>
      </c>
      <c r="B2339" t="inlineStr"/>
      <c r="C2339" t="inlineStr">
        <is>
          <t>Weak</t>
        </is>
      </c>
      <c r="D2339" s="1" t="n">
        <v>0</v>
      </c>
      <c r="E2339" s="1" t="n"/>
      <c r="F2339" t="inlineStr">
        <is>
          <t>Greene</t>
        </is>
      </c>
      <c r="G2339" t="inlineStr">
        <is>
          <t>M36-0002-0037-0-0064-00</t>
        </is>
      </c>
      <c r="H2339" s="2" t="inlineStr">
        <is>
          <t>1540 JASPER RD XENIA OH 45385</t>
        </is>
      </c>
      <c r="I2339" s="2" t="inlineStr">
        <is>
          <t>1540 JASPER RD XENIA OH 45385-7826</t>
        </is>
      </c>
      <c r="J2339" s="2" t="inlineStr">
        <is>
          <t>Same name is getting the credit in Greene and in Franklin, Union. Only the name matches, so this could be one owner with two homes - or two different people.</t>
        </is>
      </c>
      <c r="K2339" s="3" t="inlineStr">
        <is>
          <t>Franklin 070-002939-00 (2246 CANTERBURY RD); Union 4100220020000 (10789 ST RT 736 PLAIN CITY)</t>
        </is>
      </c>
      <c r="L2339" t="inlineStr">
        <is>
          <t>Franklin, Greene, Union</t>
        </is>
      </c>
      <c r="M2339" t="inlineStr"/>
      <c r="N2339" t="inlineStr"/>
      <c r="O2339" t="inlineStr">
        <is>
          <t>Yes</t>
        </is>
      </c>
    </row>
    <row r="2340">
      <c r="A2340" t="inlineStr">
        <is>
          <t>MILLER ANTHONY B &amp; HOLLIE R</t>
        </is>
      </c>
      <c r="B2340" t="inlineStr"/>
      <c r="C2340" t="inlineStr">
        <is>
          <t>Weak</t>
        </is>
      </c>
      <c r="D2340" s="1" t="n">
        <v>0</v>
      </c>
      <c r="E2340" s="1" t="n"/>
      <c r="F2340" t="inlineStr">
        <is>
          <t>Greene</t>
        </is>
      </c>
      <c r="G2340" t="inlineStr">
        <is>
          <t>L32-0002-0027-0-0016-00</t>
        </is>
      </c>
      <c r="H2340" s="2" t="inlineStr">
        <is>
          <t>2361 STEWART RD XENIA OH 45385</t>
        </is>
      </c>
      <c r="I2340" s="2" t="inlineStr">
        <is>
          <t>2361 STEWART RD XENIA OH 45385</t>
        </is>
      </c>
      <c r="J2340" s="2" t="inlineStr">
        <is>
          <t>Same name is getting the credit in Greene and in Fairfield. Only the name matches, so this could be one owner with two homes - or two different people.</t>
        </is>
      </c>
      <c r="K2340" s="3" t="inlineStr">
        <is>
          <t>Fairfield 0080050640 (9815 LITHOPOLIS RD CANAL WINCHESTER)</t>
        </is>
      </c>
      <c r="L2340" t="inlineStr">
        <is>
          <t>Fairfield, Greene</t>
        </is>
      </c>
      <c r="M2340" t="inlineStr"/>
      <c r="N2340" t="inlineStr"/>
      <c r="O2340" t="inlineStr">
        <is>
          <t>Yes</t>
        </is>
      </c>
    </row>
    <row r="2341">
      <c r="A2341" t="inlineStr">
        <is>
          <t>MILLER ANTHONY M &amp; AMBER L</t>
        </is>
      </c>
      <c r="B2341" t="inlineStr"/>
      <c r="C2341" t="inlineStr">
        <is>
          <t>Weak</t>
        </is>
      </c>
      <c r="D2341" s="1" t="n">
        <v>0</v>
      </c>
      <c r="E2341" s="1" t="n"/>
      <c r="F2341" t="inlineStr">
        <is>
          <t>Greene</t>
        </is>
      </c>
      <c r="G2341" t="inlineStr">
        <is>
          <t>B42-0006-0013-0-0008-00</t>
        </is>
      </c>
      <c r="H2341" s="2" t="inlineStr">
        <is>
          <t>2767 WOODMONT DR DAYTON OH 45434</t>
        </is>
      </c>
      <c r="I2341" s="2" t="inlineStr">
        <is>
          <t>2767 WOODMONT DR BEAVERCREEK OH 45434</t>
        </is>
      </c>
      <c r="J2341" s="2" t="inlineStr">
        <is>
          <t>Same name is getting the credit in Greene and in Franklin, Lorain. Only the name matches, so this could be one owner with two homes - or two different people.</t>
        </is>
      </c>
      <c r="K2341" s="3" t="inlineStr">
        <is>
          <t>Franklin 010-289826-00 (4203 BRADHURST DR 17); Lorain 15-00-063-000-018 (42408 WHITNEY RD LAGRANGE)</t>
        </is>
      </c>
      <c r="L2341" t="inlineStr">
        <is>
          <t>Franklin, Greene, Lorain</t>
        </is>
      </c>
      <c r="M2341" t="inlineStr"/>
      <c r="N2341" t="inlineStr"/>
      <c r="O2341" t="inlineStr">
        <is>
          <t>Yes</t>
        </is>
      </c>
    </row>
    <row r="2342">
      <c r="A2342" t="inlineStr">
        <is>
          <t>MILLER ASHLEY L &amp; CAROL J</t>
        </is>
      </c>
      <c r="B2342" t="inlineStr"/>
      <c r="C2342" t="inlineStr">
        <is>
          <t>Weak</t>
        </is>
      </c>
      <c r="D2342" s="1" t="n">
        <v>0</v>
      </c>
      <c r="E2342" s="1" t="n"/>
      <c r="F2342" t="inlineStr">
        <is>
          <t>Greene</t>
        </is>
      </c>
      <c r="G2342" t="inlineStr">
        <is>
          <t>B42-0005-0019-0-0134-00</t>
        </is>
      </c>
      <c r="H2342" s="2" t="inlineStr">
        <is>
          <t>2382 OAKBROOK BLVD DAYTON OH 45434</t>
        </is>
      </c>
      <c r="I2342" s="2" t="inlineStr">
        <is>
          <t>2382 OAKBROOK BLVD BEAVERCREEK OH 45434</t>
        </is>
      </c>
      <c r="J2342" s="2" t="inlineStr">
        <is>
          <t>Same name is getting the credit in Greene and in Athens. Only the name matches, so this could be one owner with two homes - or two different people.</t>
        </is>
      </c>
      <c r="K2342" s="3" t="inlineStr">
        <is>
          <t>Athens L010010089200 (589 OLD SEVEN RD)</t>
        </is>
      </c>
      <c r="L2342" t="inlineStr">
        <is>
          <t>Athens, Greene</t>
        </is>
      </c>
      <c r="M2342" t="inlineStr"/>
      <c r="N2342" t="inlineStr"/>
      <c r="O2342" t="inlineStr">
        <is>
          <t>Yes</t>
        </is>
      </c>
    </row>
    <row r="2343">
      <c r="A2343" t="inlineStr">
        <is>
          <t>MILLER BARBARA</t>
        </is>
      </c>
      <c r="B2343" t="inlineStr"/>
      <c r="C2343" t="inlineStr">
        <is>
          <t>Weak</t>
        </is>
      </c>
      <c r="D2343" s="1" t="n">
        <v>0</v>
      </c>
      <c r="E2343" s="1" t="n"/>
      <c r="F2343" t="inlineStr">
        <is>
          <t>Greene</t>
        </is>
      </c>
      <c r="G2343" t="inlineStr">
        <is>
          <t>B04-0002-0047-0-0027-00</t>
        </is>
      </c>
      <c r="H2343" s="2" t="inlineStr">
        <is>
          <t>1588 HILLTOP RD XENIA OH 45385</t>
        </is>
      </c>
      <c r="I2343" s="2" t="inlineStr">
        <is>
          <t>728 FAIRGROUND RD XENIA OH 45385</t>
        </is>
      </c>
      <c r="J2343" s="2" t="inlineStr">
        <is>
          <t>Same name is getting the credit in Greene and in Athens, Coshocton, Franklin, Washington. Only the name matches, so this could be one owner with two homes - or two different people.</t>
        </is>
      </c>
      <c r="K2343" s="3" t="inlineStr">
        <is>
          <t>Athens G010190201200 (9 HARTMAN RD); Coshocton 043-00004748-00 (792 RIDGEWOOD DR); Franklin 040-004614-00 (2547 CLARK DR); Washington 240002612000 (608 SIXTH ST MARIETTA)</t>
        </is>
      </c>
      <c r="L2343" t="inlineStr">
        <is>
          <t>Athens, Coshocton, Franklin, Greene, Washington</t>
        </is>
      </c>
      <c r="M2343" t="inlineStr"/>
      <c r="N2343" t="inlineStr"/>
      <c r="O2343" t="inlineStr">
        <is>
          <t>Yes</t>
        </is>
      </c>
    </row>
    <row r="2344">
      <c r="A2344" t="inlineStr">
        <is>
          <t>MILLER BENJAMIN D &amp; ALISSA</t>
        </is>
      </c>
      <c r="B2344" t="inlineStr"/>
      <c r="C2344" t="inlineStr">
        <is>
          <t>Weak</t>
        </is>
      </c>
      <c r="D2344" s="1" t="n">
        <v>0</v>
      </c>
      <c r="E2344" s="1" t="n"/>
      <c r="F2344" t="inlineStr">
        <is>
          <t>Greene</t>
        </is>
      </c>
      <c r="G2344" t="inlineStr">
        <is>
          <t>B41-0002-0053-0-0249-00</t>
        </is>
      </c>
      <c r="H2344" s="2" t="inlineStr">
        <is>
          <t>1020 WHITETAIL DR FAIRBORN OH 45324</t>
        </is>
      </c>
      <c r="I2344" s="2" t="inlineStr">
        <is>
          <t>1020 WHITETAIL DR FAIRBORN OH 45324</t>
        </is>
      </c>
      <c r="J2344" s="2" t="inlineStr">
        <is>
          <t>Same name is getting the credit in Greene and in Fairfield, Franklin. Only the name matches, so this could be one owner with two homes - or two different people.</t>
        </is>
      </c>
      <c r="K2344" s="3" t="inlineStr">
        <is>
          <t>Fairfield 0531287900 (607 NOLDER DR LANCASTER); Franklin 040-007704-00 (6222 BUCKEYE PK); Franklin 040-013102-00 (5712 BUCKEYE PW); Franklin 053-000896-00 (7111 GELDERLAND DR)</t>
        </is>
      </c>
      <c r="L2344" t="inlineStr">
        <is>
          <t>Fairfield, Franklin, Greene</t>
        </is>
      </c>
      <c r="M2344" t="inlineStr"/>
      <c r="N2344" t="inlineStr"/>
      <c r="O2344" t="inlineStr">
        <is>
          <t>Yes</t>
        </is>
      </c>
    </row>
    <row r="2345">
      <c r="A2345" t="inlineStr">
        <is>
          <t>MILLER BENJAMIN M &amp; CAROLINE V</t>
        </is>
      </c>
      <c r="B2345" t="inlineStr"/>
      <c r="C2345" t="inlineStr">
        <is>
          <t>Weak</t>
        </is>
      </c>
      <c r="D2345" s="1" t="n">
        <v>0</v>
      </c>
      <c r="E2345" s="1" t="n"/>
      <c r="F2345" t="inlineStr">
        <is>
          <t>Greene</t>
        </is>
      </c>
      <c r="G2345" t="inlineStr">
        <is>
          <t>L32-0001-0003-0-0018-00</t>
        </is>
      </c>
      <c r="H2345" s="2" t="inlineStr">
        <is>
          <t>1878 STATEHOUSE CT BELLBROOK OH 45305</t>
        </is>
      </c>
      <c r="I2345" s="2" t="inlineStr">
        <is>
          <t>1878 STATEHOUSE CT BELLBROOK OH 45305-1234</t>
        </is>
      </c>
      <c r="J2345" s="2" t="inlineStr">
        <is>
          <t>Same name is getting the credit in Greene and in Geauga, Guernsey. Only the name matches, so this could be one owner with two homes - or two different people.</t>
        </is>
      </c>
      <c r="K2345" s="3" t="inlineStr">
        <is>
          <t>Geauga 25-190132 (16111 NASH RD MIDDLEFIELD); Guernsey 20-0000448.003 (72335 FREEPORT RD PIEDMONT)</t>
        </is>
      </c>
      <c r="L2345" t="inlineStr">
        <is>
          <t>Geauga, Greene, Guernsey</t>
        </is>
      </c>
      <c r="M2345" t="inlineStr"/>
      <c r="N2345" t="inlineStr"/>
      <c r="O2345" t="inlineStr">
        <is>
          <t>Yes</t>
        </is>
      </c>
    </row>
    <row r="2346">
      <c r="A2346" t="inlineStr">
        <is>
          <t>MILLER BRIAN</t>
        </is>
      </c>
      <c r="B2346" t="inlineStr"/>
      <c r="C2346" t="inlineStr">
        <is>
          <t>Weak</t>
        </is>
      </c>
      <c r="D2346" s="1" t="n">
        <v>0</v>
      </c>
      <c r="E2346" s="1" t="n"/>
      <c r="F2346" t="inlineStr">
        <is>
          <t>Greene</t>
        </is>
      </c>
      <c r="G2346" t="inlineStr">
        <is>
          <t>B42-0001-0007-0-0003-00</t>
        </is>
      </c>
      <c r="H2346" s="2" t="inlineStr">
        <is>
          <t>4479 E HELENWOOD DR DAYTON OH 45431</t>
        </is>
      </c>
      <c r="I2346" s="2" t="inlineStr">
        <is>
          <t>4479 E HELENWOOD DR BEAVERCREEK OH 45431-3001</t>
        </is>
      </c>
      <c r="J2346" s="2" t="inlineStr">
        <is>
          <t>Common name: this name is credited on 10 parcels across 6 counties. Many are probably different people who happen to share the name - look each one up before assuming it is the same owner.</t>
        </is>
      </c>
      <c r="K2346" s="3" t="inlineStr">
        <is>
          <t>Athens K010010004703 (6401 S R 144 HWY); Fairfield 0200033100 (12934 OAKWOOD WAY BALTIMORE); Franklin 025-005543-00 (337 AINSWORTH AVE); Franklin 170-003911-00 (8019 BOWFIN RD); +5 more</t>
        </is>
      </c>
      <c r="L2346" t="inlineStr">
        <is>
          <t>Athens, Fairfield, Franklin, Greene, Lorain, Morgan</t>
        </is>
      </c>
      <c r="M2346" t="inlineStr"/>
      <c r="N2346" t="inlineStr"/>
      <c r="O2346" t="inlineStr">
        <is>
          <t>Yes</t>
        </is>
      </c>
    </row>
    <row r="2347">
      <c r="A2347" t="inlineStr">
        <is>
          <t>MILLER BRIAN ERIC &amp; LAUREN MICHELLE TRUSTEES</t>
        </is>
      </c>
      <c r="B2347" t="inlineStr"/>
      <c r="C2347" t="inlineStr">
        <is>
          <t>Weak</t>
        </is>
      </c>
      <c r="D2347" s="1" t="n">
        <v>0</v>
      </c>
      <c r="E2347" s="1" t="n"/>
      <c r="F2347" t="inlineStr">
        <is>
          <t>Greene</t>
        </is>
      </c>
      <c r="G2347" t="inlineStr">
        <is>
          <t>B03-0002-0043-0-0198-00</t>
        </is>
      </c>
      <c r="H2347" s="2" t="inlineStr">
        <is>
          <t>1435 WHITE BARN TRL XENIA OH 45385</t>
        </is>
      </c>
      <c r="I2347" s="2" t="inlineStr">
        <is>
          <t>1435 WHITE BARN TRL XENIA OH 45385</t>
        </is>
      </c>
      <c r="J2347" s="2" t="inlineStr">
        <is>
          <t>Same name is getting the credit in Greene and in Franklin. Only the name matches, so this could be one owner with two homes - or two different people.</t>
        </is>
      </c>
      <c r="K2347" s="3" t="inlineStr">
        <is>
          <t>Franklin 250-006748-00 (908 MISSION HILLS LN)</t>
        </is>
      </c>
      <c r="L2347" t="inlineStr">
        <is>
          <t>Franklin, Greene</t>
        </is>
      </c>
      <c r="M2347" t="inlineStr"/>
      <c r="N2347" t="inlineStr"/>
      <c r="O2347" t="inlineStr">
        <is>
          <t>Yes</t>
        </is>
      </c>
    </row>
    <row r="2348">
      <c r="A2348" t="inlineStr">
        <is>
          <t>MILLER BRIAN T</t>
        </is>
      </c>
      <c r="B2348" t="inlineStr"/>
      <c r="C2348" t="inlineStr">
        <is>
          <t>Weak</t>
        </is>
      </c>
      <c r="D2348" s="1" t="n">
        <v>0</v>
      </c>
      <c r="E2348" s="1" t="n"/>
      <c r="F2348" t="inlineStr">
        <is>
          <t>Greene</t>
        </is>
      </c>
      <c r="G2348" t="inlineStr">
        <is>
          <t>A02-0002-0004-0-0239-00</t>
        </is>
      </c>
      <c r="H2348" s="2" t="inlineStr">
        <is>
          <t>139 JUNIPER DR FAIRBORN OH 45324</t>
        </is>
      </c>
      <c r="I2348" s="2" t="inlineStr">
        <is>
          <t>139 JUNIPER CT FAIRBORN OH 45324</t>
        </is>
      </c>
      <c r="J2348" s="2" t="inlineStr">
        <is>
          <t>Same name is getting the credit in Greene and in Franklin, Lorain. Only the name matches, so this could be one owner with two homes - or two different people.</t>
        </is>
      </c>
      <c r="K2348" s="3" t="inlineStr">
        <is>
          <t>Franklin 040-007327-00 (2105 MICHELLE DR); Lorain 04-00-029-117-005 (31630 WOODBRIDGE WAY AVON LAKE)</t>
        </is>
      </c>
      <c r="L2348" t="inlineStr">
        <is>
          <t>Franklin, Greene, Lorain</t>
        </is>
      </c>
      <c r="M2348" t="inlineStr"/>
      <c r="N2348" t="inlineStr"/>
      <c r="O2348" t="inlineStr">
        <is>
          <t>Yes</t>
        </is>
      </c>
    </row>
    <row r="2349">
      <c r="A2349" t="inlineStr">
        <is>
          <t>MILLER BRYAN S</t>
        </is>
      </c>
      <c r="B2349" t="inlineStr"/>
      <c r="C2349" t="inlineStr">
        <is>
          <t>Weak</t>
        </is>
      </c>
      <c r="D2349" s="1" t="n">
        <v>0</v>
      </c>
      <c r="E2349" s="1" t="n"/>
      <c r="F2349" t="inlineStr">
        <is>
          <t>Greene</t>
        </is>
      </c>
      <c r="G2349" t="inlineStr">
        <is>
          <t>M40-0001-0024-0-0029-00</t>
        </is>
      </c>
      <c r="H2349" s="2" t="inlineStr">
        <is>
          <t>165 FRANKLIN AVE XENIA OH 45385</t>
        </is>
      </c>
      <c r="I2349" s="2" t="inlineStr">
        <is>
          <t>165 FRANKLIN AVE XENIA OH 45385</t>
        </is>
      </c>
      <c r="J2349" s="2" t="inlineStr">
        <is>
          <t>Same name is getting the credit in Greene and in Madison. Only the name matches, so this could be one owner with two homes - or two different people.</t>
        </is>
      </c>
      <c r="K2349" s="3" t="inlineStr">
        <is>
          <t>Madison 31-00082.017 (1091 KELSEY CT)</t>
        </is>
      </c>
      <c r="L2349" t="inlineStr">
        <is>
          <t>Greene, Madison</t>
        </is>
      </c>
      <c r="M2349" t="inlineStr"/>
      <c r="N2349" t="inlineStr"/>
      <c r="O2349" t="inlineStr">
        <is>
          <t>Yes</t>
        </is>
      </c>
    </row>
    <row r="2350">
      <c r="A2350" t="inlineStr">
        <is>
          <t>MILLER CARL E &amp; JUDITH E</t>
        </is>
      </c>
      <c r="B2350" t="inlineStr"/>
      <c r="C2350" t="inlineStr">
        <is>
          <t>Weak</t>
        </is>
      </c>
      <c r="D2350" s="1" t="n">
        <v>0</v>
      </c>
      <c r="E2350" s="1" t="n"/>
      <c r="F2350" t="inlineStr">
        <is>
          <t>Greene</t>
        </is>
      </c>
      <c r="G2350" t="inlineStr">
        <is>
          <t>B42-0003-0006-0-0098-00</t>
        </is>
      </c>
      <c r="H2350" s="2" t="inlineStr">
        <is>
          <t>291 WISTOWA TRL DAYTON OH 45430</t>
        </is>
      </c>
      <c r="I2350" s="2" t="inlineStr">
        <is>
          <t>291 WISTOWA TRL DAYTON OH 45430</t>
        </is>
      </c>
      <c r="J2350" s="2" t="inlineStr">
        <is>
          <t>Same name is getting the credit in Greene and in Madison. Only the name matches, so this could be one owner with two homes - or two different people.</t>
        </is>
      </c>
      <c r="K2350" s="3" t="inlineStr">
        <is>
          <t>Madison 08-00640.002 (2675 US 42)</t>
        </is>
      </c>
      <c r="L2350" t="inlineStr">
        <is>
          <t>Greene, Madison</t>
        </is>
      </c>
      <c r="M2350" t="inlineStr"/>
      <c r="N2350" t="inlineStr"/>
      <c r="O2350" t="inlineStr">
        <is>
          <t>Yes</t>
        </is>
      </c>
    </row>
    <row r="2351">
      <c r="A2351" t="inlineStr">
        <is>
          <t>MILLER CAROL L</t>
        </is>
      </c>
      <c r="B2351" t="inlineStr"/>
      <c r="C2351" t="inlineStr">
        <is>
          <t>Weak</t>
        </is>
      </c>
      <c r="D2351" s="1" t="n">
        <v>0</v>
      </c>
      <c r="E2351" s="1" t="n"/>
      <c r="F2351" t="inlineStr">
        <is>
          <t>Greene</t>
        </is>
      </c>
      <c r="G2351" t="inlineStr">
        <is>
          <t>M40-0001-0010-0-0021-00</t>
        </is>
      </c>
      <c r="H2351" s="2" t="inlineStr">
        <is>
          <t>642 S DETROIT ST XENIA OH 45385</t>
        </is>
      </c>
      <c r="I2351" s="2" t="inlineStr">
        <is>
          <t>642 S DETROIT ST XENIA OH 45385</t>
        </is>
      </c>
      <c r="J2351" s="2" t="inlineStr">
        <is>
          <t>Same name is getting the credit in Greene and in Franklin. Only the name matches, so this could be one owner with two homes - or two different people.</t>
        </is>
      </c>
      <c r="K2351" s="3" t="inlineStr">
        <is>
          <t>Franklin 600-210446-00 (3466 LAURENT CT)</t>
        </is>
      </c>
      <c r="L2351" t="inlineStr">
        <is>
          <t>Franklin, Greene</t>
        </is>
      </c>
      <c r="M2351" t="inlineStr"/>
      <c r="N2351" t="inlineStr"/>
      <c r="O2351" t="inlineStr">
        <is>
          <t>Yes</t>
        </is>
      </c>
    </row>
    <row r="2352">
      <c r="A2352" t="inlineStr">
        <is>
          <t>MILLER CHARLES W &amp; KATHRYN P</t>
        </is>
      </c>
      <c r="B2352" t="inlineStr"/>
      <c r="C2352" t="inlineStr">
        <is>
          <t>Weak</t>
        </is>
      </c>
      <c r="D2352" s="1" t="n">
        <v>0</v>
      </c>
      <c r="E2352" s="1" t="n"/>
      <c r="F2352" t="inlineStr">
        <is>
          <t>Greene</t>
        </is>
      </c>
      <c r="G2352" t="inlineStr">
        <is>
          <t>L32-0002-0028-0-0007-00</t>
        </is>
      </c>
      <c r="H2352" s="2" t="inlineStr">
        <is>
          <t>2075 ERICKMAN LN XENIA OH 45385</t>
        </is>
      </c>
      <c r="I2352" s="2" t="inlineStr">
        <is>
          <t>2075 ERICKMAN LN XENIA OH 45385</t>
        </is>
      </c>
      <c r="J2352" s="2" t="inlineStr">
        <is>
          <t>Same name is getting the credit in Greene and in Franklin, Knox. Only the name matches, so this could be one owner with two homes - or two different people.</t>
        </is>
      </c>
      <c r="K2352" s="3" t="inlineStr">
        <is>
          <t>Franklin 010-123659-00 (3527 CLEARVIEW AVE); Knox 56-00249.000 (19140 NORTH LIBERTY RD)</t>
        </is>
      </c>
      <c r="L2352" t="inlineStr">
        <is>
          <t>Franklin, Greene, Knox</t>
        </is>
      </c>
      <c r="M2352" t="inlineStr"/>
      <c r="N2352" t="inlineStr"/>
      <c r="O2352" t="inlineStr">
        <is>
          <t>Yes</t>
        </is>
      </c>
    </row>
    <row r="2353">
      <c r="A2353" t="inlineStr">
        <is>
          <t>MILLER CHESTER A</t>
        </is>
      </c>
      <c r="B2353" t="inlineStr"/>
      <c r="C2353" t="inlineStr">
        <is>
          <t>Weak</t>
        </is>
      </c>
      <c r="D2353" s="1" t="n">
        <v>0</v>
      </c>
      <c r="E2353" s="1" t="n"/>
      <c r="F2353" t="inlineStr">
        <is>
          <t>Greene</t>
        </is>
      </c>
      <c r="G2353" t="inlineStr">
        <is>
          <t>H22-0001-0005-0-0017-00</t>
        </is>
      </c>
      <c r="H2353" s="2" t="inlineStr">
        <is>
          <t>SOLON RD</t>
        </is>
      </c>
      <c r="I2353" s="2" t="inlineStr">
        <is>
          <t>5075 WAYNESVILLE JAMESTOWN RD JAMESTOWN OH 45335</t>
        </is>
      </c>
      <c r="J2353" s="2" t="inlineStr">
        <is>
          <t>Same name is getting the credit in Greene and in Geauga. Only the name matches, so this could be one owner with two homes - or two different people.</t>
        </is>
      </c>
      <c r="K2353" s="2" t="inlineStr">
        <is>
          <t>Geauga 18-008700 (13578 BUNDYSBURG RD MIDDLEFIELD); Geauga 18-091044 (17077 PETERS RD MIDDLEFIELD); Geauga 25-188971 (15235 NASH RD BURTON)</t>
        </is>
      </c>
      <c r="L2353" t="inlineStr">
        <is>
          <t>Geauga, Greene</t>
        </is>
      </c>
      <c r="M2353" t="inlineStr"/>
      <c r="N2353" t="inlineStr"/>
      <c r="O2353" t="inlineStr">
        <is>
          <t>Yes</t>
        </is>
      </c>
    </row>
    <row r="2354">
      <c r="A2354" t="inlineStr">
        <is>
          <t>MILLER CHESTER A</t>
        </is>
      </c>
      <c r="B2354" t="inlineStr"/>
      <c r="C2354" t="inlineStr">
        <is>
          <t>Weak</t>
        </is>
      </c>
      <c r="D2354" s="1" t="n">
        <v>0</v>
      </c>
      <c r="E2354" s="1" t="n"/>
      <c r="F2354" t="inlineStr">
        <is>
          <t>Greene</t>
        </is>
      </c>
      <c r="G2354" t="inlineStr">
        <is>
          <t>J26-0001-0007-0-0016-00</t>
        </is>
      </c>
      <c r="H2354" s="2" t="inlineStr">
        <is>
          <t>5075 WAYNESVILLE JAMESTOWN RD JAMESTOWN OH 45335</t>
        </is>
      </c>
      <c r="I2354" s="2" t="inlineStr">
        <is>
          <t>5075 WAYNESVILLE JAMESTOWN RD JAMESTOWN OH 45335</t>
        </is>
      </c>
      <c r="J2354" s="2" t="inlineStr">
        <is>
          <t>Same name is getting the credit in Greene and in Geauga. Only the name matches, so this could be one owner with two homes - or two different people.</t>
        </is>
      </c>
      <c r="K2354" s="2" t="inlineStr">
        <is>
          <t>Geauga 18-008700 (13578 BUNDYSBURG RD MIDDLEFIELD); Geauga 18-091044 (17077 PETERS RD MIDDLEFIELD); Geauga 25-188971 (15235 NASH RD BURTON)</t>
        </is>
      </c>
      <c r="L2354" t="inlineStr">
        <is>
          <t>Geauga, Greene</t>
        </is>
      </c>
      <c r="M2354" t="inlineStr"/>
      <c r="N2354" t="inlineStr"/>
      <c r="O2354" t="inlineStr">
        <is>
          <t>Yes</t>
        </is>
      </c>
    </row>
    <row r="2355">
      <c r="A2355" t="inlineStr">
        <is>
          <t>MILLER CHRIS ALLEN</t>
        </is>
      </c>
      <c r="B2355" t="inlineStr"/>
      <c r="C2355" t="inlineStr">
        <is>
          <t>Weak</t>
        </is>
      </c>
      <c r="D2355" s="1" t="n">
        <v>0</v>
      </c>
      <c r="E2355" s="1" t="n"/>
      <c r="F2355" t="inlineStr">
        <is>
          <t>Greene</t>
        </is>
      </c>
      <c r="G2355" t="inlineStr">
        <is>
          <t>M40-0001-0044-0-0316-00</t>
        </is>
      </c>
      <c r="H2355" s="2" t="inlineStr">
        <is>
          <t>1204 PREM PL XENIA OH 45385</t>
        </is>
      </c>
      <c r="I2355" s="2" t="inlineStr">
        <is>
          <t>1204 PREM PL XENIA OH 45385-5737</t>
        </is>
      </c>
      <c r="J2355" s="2" t="inlineStr">
        <is>
          <t>Same name is getting the credit in Greene and in Lorain. Only the name matches, so this could be one owner with two homes - or two different people.</t>
        </is>
      </c>
      <c r="K2355" s="2" t="inlineStr">
        <is>
          <t>Lorain 09-00-013-102-049 (891 S LAKE ST AMHERST)</t>
        </is>
      </c>
      <c r="L2355" t="inlineStr">
        <is>
          <t>Greene, Lorain</t>
        </is>
      </c>
      <c r="M2355" t="inlineStr"/>
      <c r="N2355" t="inlineStr"/>
      <c r="O2355" t="inlineStr">
        <is>
          <t>Yes</t>
        </is>
      </c>
    </row>
    <row r="2356">
      <c r="A2356" t="inlineStr">
        <is>
          <t>MILLER CHRISTOPHER R &amp; KIMBERLY A</t>
        </is>
      </c>
      <c r="B2356" t="inlineStr"/>
      <c r="C2356" t="inlineStr">
        <is>
          <t>Weak</t>
        </is>
      </c>
      <c r="D2356" s="1" t="n">
        <v>0</v>
      </c>
      <c r="E2356" s="1" t="n"/>
      <c r="F2356" t="inlineStr">
        <is>
          <t>Greene</t>
        </is>
      </c>
      <c r="G2356" t="inlineStr">
        <is>
          <t>B42-0002-0001-0-0056-00</t>
        </is>
      </c>
      <c r="H2356" s="2" t="inlineStr">
        <is>
          <t>4492 POWDER HORN DR DAYTON OH 45432</t>
        </is>
      </c>
      <c r="I2356" s="2" t="inlineStr">
        <is>
          <t>4492 POWDER HORN DR DAYTON OH 45432-4028</t>
        </is>
      </c>
      <c r="J2356" s="2" t="inlineStr">
        <is>
          <t>Same name is getting the credit in Greene and in Fairfield, Franklin. Only the name matches, so this could be one owner with two homes - or two different people.</t>
        </is>
      </c>
      <c r="K2356" s="3" t="inlineStr">
        <is>
          <t>Fairfield 0360162300 (10560 MARIE LN); Franklin 080-000172-00 (60 E BROADWAY AVE)</t>
        </is>
      </c>
      <c r="L2356" t="inlineStr">
        <is>
          <t>Fairfield, Franklin, Greene</t>
        </is>
      </c>
      <c r="M2356" t="inlineStr"/>
      <c r="N2356" t="inlineStr"/>
      <c r="O2356" t="inlineStr">
        <is>
          <t>Yes</t>
        </is>
      </c>
    </row>
    <row r="2357">
      <c r="A2357" t="inlineStr">
        <is>
          <t>MILLER CHRISTOPHER S &amp; JODY L</t>
        </is>
      </c>
      <c r="B2357" t="inlineStr"/>
      <c r="C2357" t="inlineStr">
        <is>
          <t>Weak</t>
        </is>
      </c>
      <c r="D2357" s="1" t="n">
        <v>0</v>
      </c>
      <c r="E2357" s="1" t="n"/>
      <c r="F2357" t="inlineStr">
        <is>
          <t>Greene</t>
        </is>
      </c>
      <c r="G2357" t="inlineStr">
        <is>
          <t>D10-0001-0014-0-0025-00</t>
        </is>
      </c>
      <c r="H2357" s="2" t="inlineStr">
        <is>
          <t>4820 US 42 E CEDARVILLE OH 45314</t>
        </is>
      </c>
      <c r="I2357" s="2" t="inlineStr">
        <is>
          <t>PO BOX 589 URBANA OH 43078-0589</t>
        </is>
      </c>
      <c r="J2357" s="2" t="inlineStr">
        <is>
          <t>Same name is getting the credit in Greene and in Fairfield, Franklin. Only the name matches, so this could be one owner with two homes - or two different people.</t>
        </is>
      </c>
      <c r="K2357" s="3" t="inlineStr">
        <is>
          <t>Fairfield 0270108300 (2150 SCENIC DR LANCASTER); Franklin 610-199619-00 (906 WORTHINGTON WOODS BLVD 8)</t>
        </is>
      </c>
      <c r="L2357" t="inlineStr">
        <is>
          <t>Fairfield, Franklin, Greene</t>
        </is>
      </c>
      <c r="M2357" t="inlineStr"/>
      <c r="N2357" t="inlineStr"/>
      <c r="O2357" t="inlineStr">
        <is>
          <t>Yes</t>
        </is>
      </c>
    </row>
    <row r="2358">
      <c r="A2358" t="inlineStr">
        <is>
          <t>MILLER CHRISTOPHER W &amp; ELIZABETH M</t>
        </is>
      </c>
      <c r="B2358" t="inlineStr"/>
      <c r="C2358" t="inlineStr">
        <is>
          <t>Weak</t>
        </is>
      </c>
      <c r="D2358" s="1" t="n">
        <v>0</v>
      </c>
      <c r="E2358" s="1" t="n"/>
      <c r="F2358" t="inlineStr">
        <is>
          <t>Greene</t>
        </is>
      </c>
      <c r="G2358" t="inlineStr">
        <is>
          <t>L32-0002-0015-0-0003-00</t>
        </is>
      </c>
      <c r="H2358" s="2" t="inlineStr">
        <is>
          <t>3453 STUTSMAN RD BELLBROOK OH 45305</t>
        </is>
      </c>
      <c r="I2358" s="2" t="inlineStr">
        <is>
          <t>3453 STUTSMAN RD BELLBROOK OH 45305</t>
        </is>
      </c>
      <c r="J2358" s="2" t="inlineStr">
        <is>
          <t>Same name is getting the credit in Greene and in Ashtabula. Only the name matches, so this could be one owner with two homes - or two different people.</t>
        </is>
      </c>
      <c r="K2358" s="3" t="inlineStr">
        <is>
          <t>Ashtabula 123260005400 (193 PARRISH RD)</t>
        </is>
      </c>
      <c r="L2358" t="inlineStr">
        <is>
          <t>Ashtabula, Greene</t>
        </is>
      </c>
      <c r="M2358" t="inlineStr"/>
      <c r="N2358" t="inlineStr"/>
      <c r="O2358" t="inlineStr">
        <is>
          <t>Yes</t>
        </is>
      </c>
    </row>
    <row r="2359">
      <c r="A2359" t="inlineStr">
        <is>
          <t>MILLER CODY &amp; KATELYN</t>
        </is>
      </c>
      <c r="B2359" t="inlineStr"/>
      <c r="C2359" t="inlineStr">
        <is>
          <t>Weak</t>
        </is>
      </c>
      <c r="D2359" s="1" t="n">
        <v>0</v>
      </c>
      <c r="E2359" s="1" t="n"/>
      <c r="F2359" t="inlineStr">
        <is>
          <t>Greene</t>
        </is>
      </c>
      <c r="G2359" t="inlineStr">
        <is>
          <t>M40-0001-0044-0-0190-00</t>
        </is>
      </c>
      <c r="H2359" s="2" t="inlineStr">
        <is>
          <t>2693 JENNY MARIE DR XENIA OH 45385</t>
        </is>
      </c>
      <c r="I2359" s="2" t="inlineStr">
        <is>
          <t>2693 JENNY MARIE DR XENIA OH 45385</t>
        </is>
      </c>
      <c r="J2359" s="2" t="inlineStr">
        <is>
          <t>Same name is getting the credit in Greene and in Franklin, Lorain. Only the name matches, so this could be one owner with two homes - or two different people.</t>
        </is>
      </c>
      <c r="K2359" s="3" t="inlineStr">
        <is>
          <t>Franklin 180-001736-00 (4887 DELLEN RD); Lorain 12-00-004-000-072 (11501 RESERVE WAY COLUMBIA STATION)</t>
        </is>
      </c>
      <c r="L2359" t="inlineStr">
        <is>
          <t>Franklin, Greene, Lorain</t>
        </is>
      </c>
      <c r="M2359" t="inlineStr"/>
      <c r="N2359" t="inlineStr"/>
      <c r="O2359" t="inlineStr">
        <is>
          <t>Yes</t>
        </is>
      </c>
    </row>
    <row r="2360">
      <c r="A2360" t="inlineStr">
        <is>
          <t>MILLER DALE</t>
        </is>
      </c>
      <c r="B2360" t="inlineStr"/>
      <c r="C2360" t="inlineStr">
        <is>
          <t>Weak</t>
        </is>
      </c>
      <c r="D2360" s="1" t="n">
        <v>0</v>
      </c>
      <c r="E2360" s="1" t="n"/>
      <c r="F2360" t="inlineStr">
        <is>
          <t>Greene</t>
        </is>
      </c>
      <c r="G2360" t="inlineStr">
        <is>
          <t>B42-0001-0015-0-0162-00</t>
        </is>
      </c>
      <c r="H2360" s="2" t="inlineStr">
        <is>
          <t>2103 TULANE DR DAYTON OH 45431</t>
        </is>
      </c>
      <c r="I2360" s="2" t="inlineStr">
        <is>
          <t>2103 S TULANE DR DAYTON OH 45431</t>
        </is>
      </c>
      <c r="J2360" s="2" t="inlineStr">
        <is>
          <t>Same name is getting the credit in Greene and in Ashtabula. Only the name matches, so this could be one owner with two homes - or two different people.</t>
        </is>
      </c>
      <c r="K2360" s="3" t="inlineStr">
        <is>
          <t>Ashtabula 040260004700 (1705 SOUTH RIDGE (SR 84) RD)</t>
        </is>
      </c>
      <c r="L2360" t="inlineStr">
        <is>
          <t>Ashtabula, Greene</t>
        </is>
      </c>
      <c r="M2360" t="inlineStr"/>
      <c r="N2360" t="inlineStr"/>
      <c r="O2360" t="inlineStr">
        <is>
          <t>Yes</t>
        </is>
      </c>
    </row>
    <row r="2361">
      <c r="A2361" t="inlineStr">
        <is>
          <t>MILLER DANIEL C &amp; CAROLINE M STEINMETZ</t>
        </is>
      </c>
      <c r="B2361" t="inlineStr"/>
      <c r="C2361" t="inlineStr">
        <is>
          <t>Weak</t>
        </is>
      </c>
      <c r="D2361" s="1" t="n">
        <v>0</v>
      </c>
      <c r="E2361" s="1" t="n"/>
      <c r="F2361" t="inlineStr">
        <is>
          <t>Greene</t>
        </is>
      </c>
      <c r="G2361" t="inlineStr">
        <is>
          <t>L35-0001-0009-0-0008-00</t>
        </is>
      </c>
      <c r="H2361" s="2" t="inlineStr">
        <is>
          <t>4214 W FRANKLIN ST BELLBROOK OH 45305</t>
        </is>
      </c>
      <c r="I2361" s="2" t="inlineStr">
        <is>
          <t>4214 W FRANKLIN ST BELLBROOK OH 45305</t>
        </is>
      </c>
      <c r="J2361" s="2" t="inlineStr">
        <is>
          <t>Same name is getting the credit in Greene and in Geauga. Only the name matches, so this could be one owner with two homes - or two different people.</t>
        </is>
      </c>
      <c r="K2361" s="2" t="inlineStr">
        <is>
          <t>Geauga 12-095179 (11860 KILE RD CHARDON)</t>
        </is>
      </c>
      <c r="L2361" t="inlineStr">
        <is>
          <t>Geauga, Greene</t>
        </is>
      </c>
      <c r="M2361" t="inlineStr"/>
      <c r="N2361" t="inlineStr"/>
      <c r="O2361" t="inlineStr">
        <is>
          <t>Yes</t>
        </is>
      </c>
    </row>
    <row r="2362">
      <c r="A2362" t="inlineStr">
        <is>
          <t>MILLER DANIEL L &amp; TERESA L</t>
        </is>
      </c>
      <c r="B2362" t="inlineStr"/>
      <c r="C2362" t="inlineStr">
        <is>
          <t>Weak</t>
        </is>
      </c>
      <c r="D2362" s="1" t="n">
        <v>0</v>
      </c>
      <c r="E2362" s="1" t="n"/>
      <c r="F2362" t="inlineStr">
        <is>
          <t>Greene</t>
        </is>
      </c>
      <c r="G2362" t="inlineStr">
        <is>
          <t>B42-0005-0015-0-0184-00</t>
        </is>
      </c>
      <c r="H2362" s="2" t="inlineStr">
        <is>
          <t>2904 DAYTON XENIA RD DAYTON OH 45434</t>
        </is>
      </c>
      <c r="I2362" s="2" t="inlineStr">
        <is>
          <t>2904 DAYTON XENIA RD BEAVERCREEK OH 45434</t>
        </is>
      </c>
      <c r="J2362" s="2" t="inlineStr">
        <is>
          <t>Common name: this name is credited on 7 parcels across 7 counties. Many are probably different people who happen to share the name - look each one up before assuming it is the same owner.</t>
        </is>
      </c>
      <c r="K2362" s="3" t="inlineStr">
        <is>
          <t>Erie 32-04157.000 (709 WALT LAKE SANDUSKY); Franklin 040-008407-00 (3924 LARCHMERE DR); Geauga 16-078131 (16150 CHARDON WINDSOR RD HUNTSBURG); Lorain 06-23-012-105-046 (128 SCHADEN RD ELYRIA); +2 more</t>
        </is>
      </c>
      <c r="L2362" t="inlineStr">
        <is>
          <t>Erie, Franklin, Geauga, Greene, Lorain, Ottawa, Washington</t>
        </is>
      </c>
      <c r="M2362" t="inlineStr"/>
      <c r="N2362" t="inlineStr"/>
      <c r="O2362" t="inlineStr">
        <is>
          <t>Yes</t>
        </is>
      </c>
    </row>
    <row r="2363">
      <c r="A2363" t="inlineStr">
        <is>
          <t>MILLER DANIEL M &amp; ROBIN SUE</t>
        </is>
      </c>
      <c r="B2363" t="inlineStr"/>
      <c r="C2363" t="inlineStr">
        <is>
          <t>Weak</t>
        </is>
      </c>
      <c r="D2363" s="1" t="n">
        <v>0</v>
      </c>
      <c r="E2363" s="1" t="n"/>
      <c r="F2363" t="inlineStr">
        <is>
          <t>Greene</t>
        </is>
      </c>
      <c r="G2363" t="inlineStr">
        <is>
          <t>L32-0002-0028-0-0054-00</t>
        </is>
      </c>
      <c r="H2363" s="2" t="inlineStr">
        <is>
          <t>2226 STEWART RD XENIA OH 45385</t>
        </is>
      </c>
      <c r="I2363" s="2" t="inlineStr">
        <is>
          <t>2226 STEWART RD XENIA OH 45385</t>
        </is>
      </c>
      <c r="J2363" s="2" t="inlineStr">
        <is>
          <t>Common name: this name is credited on 6 parcels across 5 counties. Many are probably different people who happen to share the name - look each one up before assuming it is the same owner.</t>
        </is>
      </c>
      <c r="K2363" s="3" t="inlineStr">
        <is>
          <t>Ashtabula 610020000108 (8544 COX RD); Coshocton 023-00000124-02 (49900 TR 69 MILLERSBURG); Geauga 18-057000 (17440 NAUVOO RD MIDDLEFIELD); Geauga 25-008900 (16654 NEWCOMB RD MIDDLEFIELD); +1 more</t>
        </is>
      </c>
      <c r="L2363" t="inlineStr">
        <is>
          <t>Ashtabula, Coshocton, Geauga, Greene, Huron</t>
        </is>
      </c>
      <c r="M2363" t="inlineStr"/>
      <c r="N2363" t="inlineStr"/>
      <c r="O2363" t="inlineStr">
        <is>
          <t>Yes</t>
        </is>
      </c>
    </row>
    <row r="2364">
      <c r="A2364" t="inlineStr">
        <is>
          <t>MILLER DANNY R &amp; PHYLLIS J</t>
        </is>
      </c>
      <c r="B2364" t="inlineStr"/>
      <c r="C2364" t="inlineStr">
        <is>
          <t>Weak</t>
        </is>
      </c>
      <c r="D2364" s="1" t="n">
        <v>0</v>
      </c>
      <c r="E2364" s="1" t="n"/>
      <c r="F2364" t="inlineStr">
        <is>
          <t>Greene</t>
        </is>
      </c>
      <c r="G2364" t="inlineStr">
        <is>
          <t>A02-0001-0023-0-0275-00</t>
        </is>
      </c>
      <c r="H2364" s="2" t="inlineStr">
        <is>
          <t>213 FITCHLAND DR FAIRBORN OH 45324</t>
        </is>
      </c>
      <c r="I2364" s="2" t="inlineStr">
        <is>
          <t>213 FITCHLAND DR FAIRBORN OH 45324</t>
        </is>
      </c>
      <c r="J2364" s="2" t="inlineStr">
        <is>
          <t>Common name: this name is credited on 10 parcels across 4 counties. Many are probably different people who happen to share the name - look each one up before assuming it is the same owner.</t>
        </is>
      </c>
      <c r="K2364" s="3" t="inlineStr">
        <is>
          <t>Ashtabula 610170002900 (5088 NEW HUDSON RD); Franklin 560-225248-00 (777 GRAYLOCK CT); Geauga 04-010950 (14350 HUBBARD RD BURTON); Geauga 04-097340 (15020 SHEDD RD BURTON); +5 more</t>
        </is>
      </c>
      <c r="L2364" t="inlineStr">
        <is>
          <t>Ashtabula, Franklin, Geauga, Greene</t>
        </is>
      </c>
      <c r="M2364" t="inlineStr"/>
      <c r="N2364" t="inlineStr"/>
      <c r="O2364" t="inlineStr">
        <is>
          <t>Yes</t>
        </is>
      </c>
    </row>
    <row r="2365">
      <c r="A2365" t="inlineStr">
        <is>
          <t>MILLER DAVID</t>
        </is>
      </c>
      <c r="B2365" t="inlineStr"/>
      <c r="C2365" t="inlineStr">
        <is>
          <t>Weak</t>
        </is>
      </c>
      <c r="D2365" s="1" t="n">
        <v>0</v>
      </c>
      <c r="E2365" s="1" t="n"/>
      <c r="F2365" t="inlineStr">
        <is>
          <t>Greene</t>
        </is>
      </c>
      <c r="G2365" t="inlineStr">
        <is>
          <t>M36-0002-0025-0-0059-00</t>
        </is>
      </c>
      <c r="H2365" s="2" t="inlineStr">
        <is>
          <t>877 LEWIS CREEK CT XENIA OH 45385</t>
        </is>
      </c>
      <c r="I2365" s="2" t="inlineStr">
        <is>
          <t>877 LEWIS CREEK CT XENIA OH 45385</t>
        </is>
      </c>
      <c r="J2365" s="2" t="inlineStr">
        <is>
          <t>Common name: this name is credited on 12 parcels across 11 counties. Many are probably different people who happen to share the name - look each one up before assuming it is the same owner.</t>
        </is>
      </c>
      <c r="K2365" s="3" t="inlineStr">
        <is>
          <t>Athens E010010026800 (17650 S CANAAN RD); Coshocton 031-00000055-39 (34085 TR 373); Fairfield 0532247300 (1112 GREEN MEADOW AVE LANCASTER); Franklin 273-004688-00 (7286 ROSEGATE PL); +7 more</t>
        </is>
      </c>
      <c r="L2365" t="inlineStr">
        <is>
          <t>Athens, Coshocton, Fairfield, Franklin, Geauga, Greene, Huron, Knox, Lorain, Union, Washington</t>
        </is>
      </c>
      <c r="M2365" t="inlineStr"/>
      <c r="N2365" t="inlineStr"/>
      <c r="O2365" t="inlineStr">
        <is>
          <t>Yes</t>
        </is>
      </c>
    </row>
    <row r="2366">
      <c r="A2366" t="inlineStr">
        <is>
          <t>MILLER DAVID A &amp; JANIS D</t>
        </is>
      </c>
      <c r="B2366" t="inlineStr"/>
      <c r="C2366" t="inlineStr">
        <is>
          <t>Weak</t>
        </is>
      </c>
      <c r="D2366" s="1" t="n">
        <v>0</v>
      </c>
      <c r="E2366" s="1" t="n"/>
      <c r="F2366" t="inlineStr">
        <is>
          <t>Greene</t>
        </is>
      </c>
      <c r="G2366" t="inlineStr">
        <is>
          <t>J26-0001-0006-3-0102-00</t>
        </is>
      </c>
      <c r="H2366" s="2" t="inlineStr">
        <is>
          <t>4239 ALLEGHANY TRL JAMESTOWN OH 45335</t>
        </is>
      </c>
      <c r="I2366" s="2" t="inlineStr">
        <is>
          <t>4239 ALLEGHANY TRL JAMESTOWN OH 45335</t>
        </is>
      </c>
      <c r="J2366" s="2" t="inlineStr">
        <is>
          <t>Common name: this name is credited on 12 parcels across 7 counties. Many are probably different people who happen to share the name - look each one up before assuming it is the same owner.</t>
        </is>
      </c>
      <c r="K2366" s="3" t="inlineStr">
        <is>
          <t>Ashtabula 160180001204 (3838 STATE ROUTE 193); Ashtabula 380170000107 (2670 MOORE RD); Fairfield 0360163600 (11175 TERRY LN PICKERINGTON); Franklin 010-072160-00 (72 NORTHRIDGE RD); +7 more</t>
        </is>
      </c>
      <c r="L2366" t="inlineStr">
        <is>
          <t>Ashtabula, Fairfield, Franklin, Geauga, Greene, Guernsey, Washington</t>
        </is>
      </c>
      <c r="M2366" t="inlineStr"/>
      <c r="N2366" t="inlineStr"/>
      <c r="O2366" t="inlineStr">
        <is>
          <t>Yes</t>
        </is>
      </c>
    </row>
    <row r="2367">
      <c r="A2367" t="inlineStr">
        <is>
          <t>MILLER DAVID F &amp; MARY R</t>
        </is>
      </c>
      <c r="B2367" t="inlineStr"/>
      <c r="C2367" t="inlineStr">
        <is>
          <t>Weak</t>
        </is>
      </c>
      <c r="D2367" s="1" t="n">
        <v>0</v>
      </c>
      <c r="E2367" s="1" t="n"/>
      <c r="F2367" t="inlineStr">
        <is>
          <t>Greene</t>
        </is>
      </c>
      <c r="G2367" t="inlineStr">
        <is>
          <t>F19-0001-0017-0-0043-00</t>
        </is>
      </c>
      <c r="H2367" s="2" t="inlineStr">
        <is>
          <t>1409 GLEN VIEW RD YELLOW SPRINGS OH 45387</t>
        </is>
      </c>
      <c r="I2367" s="2" t="inlineStr">
        <is>
          <t>1409 GLEN VIEW RD YELLOW SPRINGS OH 45387</t>
        </is>
      </c>
      <c r="J2367" s="2" t="inlineStr">
        <is>
          <t>Common name: this name is credited on 7 parcels across 5 counties. Many are probably different people who happen to share the name - look each one up before assuming it is the same owner.</t>
        </is>
      </c>
      <c r="K2367" s="3" t="inlineStr">
        <is>
          <t>Ashtabula 380060001400 (1875 HAGUE RD); Fairfield 0130071500 (3061 KAUFFMAN RD CARROLL); Geauga 16-041200 (16965 PIONEER RD MIDDLEFIELD); Geauga 18-051500 (14030 BUNDYSBURG RD MIDDLEFIELD); +2 more</t>
        </is>
      </c>
      <c r="L2367" t="inlineStr">
        <is>
          <t>Ashtabula, Fairfield, Geauga, Greene, Washington</t>
        </is>
      </c>
      <c r="M2367" t="inlineStr"/>
      <c r="N2367" t="inlineStr"/>
      <c r="O2367" t="inlineStr">
        <is>
          <t>Yes</t>
        </is>
      </c>
    </row>
    <row r="2368">
      <c r="A2368" t="inlineStr">
        <is>
          <t>MILLER DAVID LUKE &amp; AMELIA</t>
        </is>
      </c>
      <c r="B2368" t="inlineStr"/>
      <c r="C2368" t="inlineStr">
        <is>
          <t>Weak</t>
        </is>
      </c>
      <c r="D2368" s="1" t="n">
        <v>0</v>
      </c>
      <c r="E2368" s="1" t="n"/>
      <c r="F2368" t="inlineStr">
        <is>
          <t>Greene</t>
        </is>
      </c>
      <c r="G2368" t="inlineStr">
        <is>
          <t>B42-0005-0016-0-0067-00</t>
        </is>
      </c>
      <c r="H2368" s="2" t="inlineStr">
        <is>
          <t>2550 KENMONT CT DAYTON OH 45434</t>
        </is>
      </c>
      <c r="I2368" s="2" t="inlineStr">
        <is>
          <t>2550 KENMONT CT BEAVERCREEK OH 45434</t>
        </is>
      </c>
      <c r="J2368" s="2" t="inlineStr">
        <is>
          <t>Common name: this name is credited on 9 parcels across 5 counties. Many are probably different people who happen to share the name - look each one up before assuming it is the same owner.</t>
        </is>
      </c>
      <c r="K2368" s="3" t="inlineStr">
        <is>
          <t>Ashtabula 380170000101 (8587 PENNIMAN RD); Coshocton 027-00000079-00 (24768 CR 367); Franklin 010-011581-00 (87 HANFORD ST); Franklin 020-003490-00 (719 EUCLAIRE AVE); +4 more</t>
        </is>
      </c>
      <c r="L2368" t="inlineStr">
        <is>
          <t>Ashtabula, Coshocton, Franklin, Geauga, Greene</t>
        </is>
      </c>
      <c r="M2368" t="inlineStr"/>
      <c r="N2368" t="inlineStr"/>
      <c r="O2368" t="inlineStr">
        <is>
          <t>Yes</t>
        </is>
      </c>
    </row>
    <row r="2369">
      <c r="A2369" t="inlineStr">
        <is>
          <t>MILLER DAVID R &amp; JYOTI</t>
        </is>
      </c>
      <c r="B2369" t="inlineStr"/>
      <c r="C2369" t="inlineStr">
        <is>
          <t>Weak</t>
        </is>
      </c>
      <c r="D2369" s="1" t="n">
        <v>0</v>
      </c>
      <c r="E2369" s="1" t="n"/>
      <c r="F2369" t="inlineStr">
        <is>
          <t>Greene</t>
        </is>
      </c>
      <c r="G2369" t="inlineStr">
        <is>
          <t>F16-0001-0014-0-0041-00</t>
        </is>
      </c>
      <c r="H2369" s="2" t="inlineStr">
        <is>
          <t>1421 WILLIAM &amp; MARY CT YELLOW SPRINGS OH 45387</t>
        </is>
      </c>
      <c r="I2369" s="2" t="inlineStr">
        <is>
          <t>1421 WILLIAM &amp; MARY CT YELLOW SPRINGS OH 45387</t>
        </is>
      </c>
      <c r="J2369" s="2" t="inlineStr">
        <is>
          <t>Common name: this name is credited on 6 parcels across 4 counties. Many are probably different people who happen to share the name - look each one up before assuming it is the same owner.</t>
        </is>
      </c>
      <c r="K2369" s="3" t="inlineStr">
        <is>
          <t>Ashtabula 100230001100 (572 STOREY RD); Ashtabula 270280002900 (5690 DONNA DR); Coshocton 009-00000095-00 (30820 CR 10); Coshocton 042-00000148-04 (51659 TR 178 FRESNO); +1 more</t>
        </is>
      </c>
      <c r="L2369" t="inlineStr">
        <is>
          <t>Ashtabula, Coshocton, Geauga, Greene</t>
        </is>
      </c>
      <c r="M2369" t="inlineStr"/>
      <c r="N2369" t="inlineStr"/>
      <c r="O2369" t="inlineStr">
        <is>
          <t>Yes</t>
        </is>
      </c>
    </row>
    <row r="2370">
      <c r="A2370" t="inlineStr">
        <is>
          <t>MILLER DAVID W &amp; SUSAN L</t>
        </is>
      </c>
      <c r="B2370" t="inlineStr"/>
      <c r="C2370" t="inlineStr">
        <is>
          <t>Weak</t>
        </is>
      </c>
      <c r="D2370" s="1" t="n">
        <v>0</v>
      </c>
      <c r="E2370" s="1" t="n"/>
      <c r="F2370" t="inlineStr">
        <is>
          <t>Greene</t>
        </is>
      </c>
      <c r="G2370" t="inlineStr">
        <is>
          <t>B45-0001-0002-0-0033-00</t>
        </is>
      </c>
      <c r="H2370" s="2" t="inlineStr">
        <is>
          <t>441 SPRINGSIDE DR DAYTON OH 45440</t>
        </is>
      </c>
      <c r="I2370" s="2" t="inlineStr">
        <is>
          <t>441 SPRINGSIDE DR DAYTON OH 45440</t>
        </is>
      </c>
      <c r="J2370" s="2" t="inlineStr">
        <is>
          <t>Common name: this name is credited on 13 parcels across 7 counties. Many are probably different people who happen to share the name - look each one up before assuming it is the same owner.</t>
        </is>
      </c>
      <c r="K2370" s="3" t="inlineStr">
        <is>
          <t>Athens P030270000401 (0 HIGH ST); Brown 08-008904.0100 (10186 DONALD); Erie 57-00147.000 (207 48TH ST SANDUSKY); Franklin 010-029466-00 (801 BEECH ST); +8 more</t>
        </is>
      </c>
      <c r="L2370" t="inlineStr">
        <is>
          <t>Athens, Brown, Erie, Franklin, Geauga, Greene, Madison</t>
        </is>
      </c>
      <c r="M2370" t="inlineStr"/>
      <c r="N2370" t="inlineStr"/>
      <c r="O2370" t="inlineStr">
        <is>
          <t>Yes</t>
        </is>
      </c>
    </row>
    <row r="2371">
      <c r="A2371" t="inlineStr">
        <is>
          <t>MILLER DAVID WARREN &amp; JANET LOUISE</t>
        </is>
      </c>
      <c r="B2371" t="inlineStr"/>
      <c r="C2371" t="inlineStr">
        <is>
          <t>Weak</t>
        </is>
      </c>
      <c r="D2371" s="1" t="n">
        <v>0</v>
      </c>
      <c r="E2371" s="1" t="n"/>
      <c r="F2371" t="inlineStr">
        <is>
          <t>Greene</t>
        </is>
      </c>
      <c r="G2371" t="inlineStr">
        <is>
          <t>A02-0001-0030-0-0138-00</t>
        </is>
      </c>
      <c r="H2371" s="2" t="inlineStr">
        <is>
          <t>1175 MARIETTA DR FAIRBORN OH 45324</t>
        </is>
      </c>
      <c r="I2371" s="2" t="inlineStr">
        <is>
          <t>1175 MARIETTA DR FAIRBORN OH 45324</t>
        </is>
      </c>
      <c r="J2371" s="2" t="inlineStr">
        <is>
          <t>Common name: this name is credited on 13 parcels across 7 counties. Many are probably different people who happen to share the name - look each one up before assuming it is the same owner.</t>
        </is>
      </c>
      <c r="K2371" s="3" t="inlineStr">
        <is>
          <t>Athens P030270000401 (0 HIGH ST); Brown 08-008904.0100 (10186 DONALD); Erie 57-00147.000 (207 48TH ST SANDUSKY); Franklin 010-029466-00 (801 BEECH ST); +8 more</t>
        </is>
      </c>
      <c r="L2371" t="inlineStr">
        <is>
          <t>Athens, Brown, Erie, Franklin, Geauga, Greene, Madison</t>
        </is>
      </c>
      <c r="M2371" t="inlineStr"/>
      <c r="N2371" t="inlineStr"/>
      <c r="O2371" t="inlineStr">
        <is>
          <t>Yes</t>
        </is>
      </c>
    </row>
    <row r="2372">
      <c r="A2372" t="inlineStr">
        <is>
          <t>MILLER DAVID WAYNE &amp; LISA ANTOLINI MILLER</t>
        </is>
      </c>
      <c r="B2372" t="inlineStr"/>
      <c r="C2372" t="inlineStr">
        <is>
          <t>Weak</t>
        </is>
      </c>
      <c r="D2372" s="1" t="n">
        <v>0</v>
      </c>
      <c r="E2372" s="1" t="n"/>
      <c r="F2372" t="inlineStr">
        <is>
          <t>Greene</t>
        </is>
      </c>
      <c r="G2372" t="inlineStr">
        <is>
          <t>B03-0002-0031-0-0071-00</t>
        </is>
      </c>
      <c r="H2372" s="2" t="inlineStr">
        <is>
          <t>2208 PACER CT DAYTON OH 45434</t>
        </is>
      </c>
      <c r="I2372" s="2" t="inlineStr">
        <is>
          <t>2208 PACER CT BEAVERCREEK OH 45434</t>
        </is>
      </c>
      <c r="J2372" s="2" t="inlineStr">
        <is>
          <t>Common name: this name is credited on 13 parcels across 7 counties. Many are probably different people who happen to share the name - look each one up before assuming it is the same owner.</t>
        </is>
      </c>
      <c r="K2372" s="3" t="inlineStr">
        <is>
          <t>Athens P030270000401 (0 HIGH ST); Brown 08-008904.0100 (10186 DONALD); Erie 57-00147.000 (207 48TH ST SANDUSKY); Franklin 010-029466-00 (801 BEECH ST); +8 more</t>
        </is>
      </c>
      <c r="L2372" t="inlineStr">
        <is>
          <t>Athens, Brown, Erie, Franklin, Geauga, Greene, Madison</t>
        </is>
      </c>
      <c r="M2372" t="inlineStr"/>
      <c r="N2372" t="inlineStr"/>
      <c r="O2372" t="inlineStr">
        <is>
          <t>Yes</t>
        </is>
      </c>
    </row>
    <row r="2373">
      <c r="A2373" t="inlineStr">
        <is>
          <t>MILLER DENNIS &amp; MONNA</t>
        </is>
      </c>
      <c r="B2373" t="inlineStr"/>
      <c r="C2373" t="inlineStr">
        <is>
          <t>Weak</t>
        </is>
      </c>
      <c r="D2373" s="1" t="n">
        <v>0</v>
      </c>
      <c r="E2373" s="1" t="n"/>
      <c r="F2373" t="inlineStr">
        <is>
          <t>Greene</t>
        </is>
      </c>
      <c r="G2373" t="inlineStr">
        <is>
          <t>M36-0001-0022-0-0037-00</t>
        </is>
      </c>
      <c r="H2373" s="2" t="inlineStr">
        <is>
          <t>149 RICHARD DR XENIA OH 45385</t>
        </is>
      </c>
      <c r="I2373" s="2" t="inlineStr">
        <is>
          <t>149 RICHARD DR XENIA OH 45385</t>
        </is>
      </c>
      <c r="J2373" s="2" t="inlineStr">
        <is>
          <t>Same name is getting the credit in Greene and in Franklin. Only the name matches, so this could be one owner with two homes - or two different people.</t>
        </is>
      </c>
      <c r="K2373" s="3" t="inlineStr">
        <is>
          <t>Franklin 020-001618-00 (2259 ASTOR AVE)</t>
        </is>
      </c>
      <c r="L2373" t="inlineStr">
        <is>
          <t>Franklin, Greene</t>
        </is>
      </c>
      <c r="M2373" t="inlineStr"/>
      <c r="N2373" t="inlineStr"/>
      <c r="O2373" t="inlineStr">
        <is>
          <t>Yes</t>
        </is>
      </c>
    </row>
    <row r="2374">
      <c r="A2374" t="inlineStr">
        <is>
          <t>MILLER DEREK &amp; ALEXANDRA DIANE</t>
        </is>
      </c>
      <c r="B2374" t="inlineStr"/>
      <c r="C2374" t="inlineStr">
        <is>
          <t>Weak</t>
        </is>
      </c>
      <c r="D2374" s="1" t="n">
        <v>0</v>
      </c>
      <c r="E2374" s="1" t="n"/>
      <c r="F2374" t="inlineStr">
        <is>
          <t>Greene</t>
        </is>
      </c>
      <c r="G2374" t="inlineStr">
        <is>
          <t>L32-0001-0012-0-0378-00</t>
        </is>
      </c>
      <c r="H2374" s="2" t="inlineStr">
        <is>
          <t>3628 MARWOOD DR BELLBROOK OH 45305</t>
        </is>
      </c>
      <c r="I2374" s="2" t="inlineStr">
        <is>
          <t>3628 MARWOOD DR BELLBROOK OH 45305</t>
        </is>
      </c>
      <c r="J2374" s="2" t="inlineStr">
        <is>
          <t>Same name is getting the credit in Greene and in Franklin. Only the name matches, so this could be one owner with two homes - or two different people.</t>
        </is>
      </c>
      <c r="K2374" s="3" t="inlineStr">
        <is>
          <t>Franklin 600-210425-00 (3484 FRENCHPARK DR)</t>
        </is>
      </c>
      <c r="L2374" t="inlineStr">
        <is>
          <t>Franklin, Greene</t>
        </is>
      </c>
      <c r="M2374" t="inlineStr"/>
      <c r="N2374" t="inlineStr"/>
      <c r="O2374" t="inlineStr">
        <is>
          <t>Yes</t>
        </is>
      </c>
    </row>
    <row r="2375">
      <c r="A2375" t="inlineStr">
        <is>
          <t>MILLER DONALD C</t>
        </is>
      </c>
      <c r="B2375" t="inlineStr"/>
      <c r="C2375" t="inlineStr">
        <is>
          <t>Weak</t>
        </is>
      </c>
      <c r="D2375" s="1" t="n">
        <v>0</v>
      </c>
      <c r="E2375" s="1" t="n"/>
      <c r="F2375" t="inlineStr">
        <is>
          <t>Greene</t>
        </is>
      </c>
      <c r="G2375" t="inlineStr">
        <is>
          <t>A02-0001-0023-0-0059-00</t>
        </is>
      </c>
      <c r="H2375" s="2" t="inlineStr">
        <is>
          <t>59 DIANA LN W FAIRBORN OH 45324</t>
        </is>
      </c>
      <c r="I2375" s="2" t="inlineStr">
        <is>
          <t>59 DIANA LN W FAIRBORN OH 45324</t>
        </is>
      </c>
      <c r="J2375" s="2" t="inlineStr">
        <is>
          <t>Same name is getting the credit in Greene and in Franklin. Only the name matches, so this could be one owner with two homes - or two different people.</t>
        </is>
      </c>
      <c r="K2375" s="3" t="inlineStr">
        <is>
          <t>Franklin 010-096008-00 (864 E LONGVIEW AVE); Franklin 060-002472-00 (6582 ROSELAWN AVE)</t>
        </is>
      </c>
      <c r="L2375" t="inlineStr">
        <is>
          <t>Franklin, Greene</t>
        </is>
      </c>
      <c r="M2375" t="inlineStr"/>
      <c r="N2375" t="inlineStr"/>
      <c r="O2375" t="inlineStr">
        <is>
          <t>Yes</t>
        </is>
      </c>
    </row>
    <row r="2376">
      <c r="A2376" t="inlineStr">
        <is>
          <t>MILLER DONNA J</t>
        </is>
      </c>
      <c r="B2376" t="inlineStr"/>
      <c r="C2376" t="inlineStr">
        <is>
          <t>Weak</t>
        </is>
      </c>
      <c r="D2376" s="1" t="n">
        <v>0</v>
      </c>
      <c r="E2376" s="1" t="n"/>
      <c r="F2376" t="inlineStr">
        <is>
          <t>Greene</t>
        </is>
      </c>
      <c r="G2376" t="inlineStr">
        <is>
          <t>A02-0001-0030-0-0134-00</t>
        </is>
      </c>
      <c r="H2376" s="2" t="inlineStr">
        <is>
          <t>1209 MARIETTA DR FAIRBORN OH 45324</t>
        </is>
      </c>
      <c r="I2376" s="2" t="inlineStr">
        <is>
          <t>1209 MARIETTA DR FAIRBORN OH 45324</t>
        </is>
      </c>
      <c r="J2376" s="2" t="inlineStr">
        <is>
          <t>Same name is getting the credit in Greene and in Franklin, Union. Only the name matches, so this could be one owner with two homes - or two different people.</t>
        </is>
      </c>
      <c r="K2376" s="3" t="inlineStr">
        <is>
          <t>Franklin 010-150752-00 (5406 MAPLE CANYON DR); Union 1400070620400 (10700 LAGUNA CIRCLE PLAIN CITY)</t>
        </is>
      </c>
      <c r="L2376" t="inlineStr">
        <is>
          <t>Franklin, Greene, Union</t>
        </is>
      </c>
      <c r="M2376" t="inlineStr"/>
      <c r="N2376" t="inlineStr"/>
      <c r="O2376" t="inlineStr">
        <is>
          <t>Yes</t>
        </is>
      </c>
    </row>
    <row r="2377">
      <c r="A2377" t="inlineStr">
        <is>
          <t>MILLER DONNIE</t>
        </is>
      </c>
      <c r="B2377" t="inlineStr"/>
      <c r="C2377" t="inlineStr">
        <is>
          <t>Weak</t>
        </is>
      </c>
      <c r="D2377" s="1" t="n">
        <v>0</v>
      </c>
      <c r="E2377" s="1" t="n"/>
      <c r="F2377" t="inlineStr">
        <is>
          <t>Greene</t>
        </is>
      </c>
      <c r="G2377" t="inlineStr">
        <is>
          <t>A02-0001-0001-0-0056-00</t>
        </is>
      </c>
      <c r="H2377" s="2" t="inlineStr">
        <is>
          <t>214 W DAYTON DR FAIRBORN OH 45324</t>
        </is>
      </c>
      <c r="I2377" s="2" t="inlineStr">
        <is>
          <t>214 W DAYTON DR FAIRBORN OH 45324-4621</t>
        </is>
      </c>
      <c r="J2377" s="2" t="inlineStr">
        <is>
          <t>Same name is getting the credit in Greene and in Washington. Only the name matches, so this could be one owner with two homes - or two different people.</t>
        </is>
      </c>
      <c r="K2377" s="3" t="inlineStr">
        <is>
          <t>Washington 080038822000 (1810 PENNSYLVANIA AVE BELPRE)</t>
        </is>
      </c>
      <c r="L2377" t="inlineStr">
        <is>
          <t>Greene, Washington</t>
        </is>
      </c>
      <c r="M2377" t="inlineStr"/>
      <c r="N2377" t="inlineStr"/>
      <c r="O2377" t="inlineStr">
        <is>
          <t>Yes</t>
        </is>
      </c>
    </row>
    <row r="2378">
      <c r="A2378" t="inlineStr">
        <is>
          <t>MILLER DOUGLAS E &amp; FREDA SUE</t>
        </is>
      </c>
      <c r="B2378" t="inlineStr"/>
      <c r="C2378" t="inlineStr">
        <is>
          <t>Weak</t>
        </is>
      </c>
      <c r="D2378" s="1" t="n">
        <v>0</v>
      </c>
      <c r="E2378" s="1" t="n"/>
      <c r="F2378" t="inlineStr">
        <is>
          <t>Greene</t>
        </is>
      </c>
      <c r="G2378" t="inlineStr">
        <is>
          <t>M40-0002-0013-0-0007-00</t>
        </is>
      </c>
      <c r="H2378" s="2" t="inlineStr">
        <is>
          <t>148 HILL ST XENIA OH 45385</t>
        </is>
      </c>
      <c r="I2378" s="2" t="inlineStr">
        <is>
          <t>148 HILL ST XENIA OH 45385-5616</t>
        </is>
      </c>
      <c r="J2378" s="2" t="inlineStr">
        <is>
          <t>Same name is getting the credit in Greene and in Athens. Only the name matches, so this could be one owner with two homes - or two different people.</t>
        </is>
      </c>
      <c r="K2378" s="3" t="inlineStr">
        <is>
          <t>Athens G010010001900 (10267 ALDERMAN RD)</t>
        </is>
      </c>
      <c r="L2378" t="inlineStr">
        <is>
          <t>Athens, Greene</t>
        </is>
      </c>
      <c r="M2378" t="inlineStr"/>
      <c r="N2378" t="inlineStr"/>
      <c r="O2378" t="inlineStr">
        <is>
          <t>Yes</t>
        </is>
      </c>
    </row>
    <row r="2379">
      <c r="A2379" t="inlineStr">
        <is>
          <t>MILLER DUSTIN &amp; CHRISTINE</t>
        </is>
      </c>
      <c r="B2379" t="inlineStr"/>
      <c r="C2379" t="inlineStr">
        <is>
          <t>Weak</t>
        </is>
      </c>
      <c r="D2379" s="1" t="n">
        <v>0</v>
      </c>
      <c r="E2379" s="1" t="n"/>
      <c r="F2379" t="inlineStr">
        <is>
          <t>Greene</t>
        </is>
      </c>
      <c r="G2379" t="inlineStr">
        <is>
          <t>M36-0002-0034-2-0010-00</t>
        </is>
      </c>
      <c r="H2379" s="2" t="inlineStr">
        <is>
          <t>986 HOOK RD XENIA OH 45385</t>
        </is>
      </c>
      <c r="I2379" s="2" t="inlineStr">
        <is>
          <t>950 HOOK RD XENIA OH 45385</t>
        </is>
      </c>
      <c r="J2379" s="2" t="inlineStr">
        <is>
          <t>Same name is getting the credit in Greene and in Clinton, Fairfield, Franklin. Only the name matches, so this could be one owner with two homes - or two different people.</t>
        </is>
      </c>
      <c r="K2379" s="3" t="inlineStr">
        <is>
          <t>Clinton 030-02-03-25-0000-00 (483 HORMELL RD); Fairfield 0110035850 (9080 BUSSERT RD AMANDA); Franklin 510-246655-00 (428 OAK VILLAGE DR)</t>
        </is>
      </c>
      <c r="L2379" t="inlineStr">
        <is>
          <t>Clinton, Fairfield, Franklin, Greene</t>
        </is>
      </c>
      <c r="M2379" t="inlineStr"/>
      <c r="N2379" t="inlineStr"/>
      <c r="O2379" t="inlineStr">
        <is>
          <t>Yes</t>
        </is>
      </c>
    </row>
    <row r="2380">
      <c r="A2380" t="inlineStr">
        <is>
          <t>MILLER DUSTIN &amp; CHRISTINE</t>
        </is>
      </c>
      <c r="B2380" t="inlineStr"/>
      <c r="C2380" t="inlineStr">
        <is>
          <t>Weak</t>
        </is>
      </c>
      <c r="D2380" s="1" t="n">
        <v>0</v>
      </c>
      <c r="E2380" s="1" t="n"/>
      <c r="F2380" t="inlineStr">
        <is>
          <t>Greene</t>
        </is>
      </c>
      <c r="G2380" t="inlineStr">
        <is>
          <t>M36-0002-0034-2-0063-00</t>
        </is>
      </c>
      <c r="H2380" s="2" t="inlineStr">
        <is>
          <t>HOOK RD</t>
        </is>
      </c>
      <c r="I2380" s="2" t="inlineStr">
        <is>
          <t>950 HOOK RD XENIA OH 45385</t>
        </is>
      </c>
      <c r="J2380" s="2" t="inlineStr">
        <is>
          <t>Same name is getting the credit in Greene and in Clinton, Fairfield, Franklin. Only the name matches, so this could be one owner with two homes - or two different people.</t>
        </is>
      </c>
      <c r="K2380" s="3" t="inlineStr">
        <is>
          <t>Clinton 030-02-03-25-0000-00 (483 HORMELL RD); Fairfield 0110035850 (9080 BUSSERT RD AMANDA); Franklin 510-246655-00 (428 OAK VILLAGE DR)</t>
        </is>
      </c>
      <c r="L2380" t="inlineStr">
        <is>
          <t>Clinton, Fairfield, Franklin, Greene</t>
        </is>
      </c>
      <c r="M2380" t="inlineStr"/>
      <c r="N2380" t="inlineStr"/>
      <c r="O2380" t="inlineStr">
        <is>
          <t>Yes</t>
        </is>
      </c>
    </row>
    <row r="2381">
      <c r="A2381" t="inlineStr">
        <is>
          <t>MILLER EDWARD</t>
        </is>
      </c>
      <c r="B2381" t="inlineStr"/>
      <c r="C2381" t="inlineStr">
        <is>
          <t>Weak</t>
        </is>
      </c>
      <c r="D2381" s="1" t="n">
        <v>0</v>
      </c>
      <c r="E2381" s="1" t="n"/>
      <c r="F2381" t="inlineStr">
        <is>
          <t>Greene</t>
        </is>
      </c>
      <c r="G2381" t="inlineStr">
        <is>
          <t>B03-0002-0029-0-0014-00</t>
        </is>
      </c>
      <c r="H2381" s="2" t="inlineStr">
        <is>
          <t>2401 NEW GERMANY TREBEIN RD DAYTON OH 45431</t>
        </is>
      </c>
      <c r="I2381" s="2" t="inlineStr">
        <is>
          <t>2401 NEW GERMANY TREBEIN RD DAYTON OH 45431</t>
        </is>
      </c>
      <c r="J2381" s="2" t="inlineStr">
        <is>
          <t>Same name is getting the credit in Greene and in Fairfield, Geauga, Madison. Only the name matches, so this could be one owner with two homes - or two different people.</t>
        </is>
      </c>
      <c r="K2381" s="3" t="inlineStr">
        <is>
          <t>Fairfield 0410580100 (494 PRUDEN DR PICKERINGTON); Geauga 20-001060 (10547 CLAY ST MONTVILLE); Madison 02-00180.000 (9619 IAMS RD)</t>
        </is>
      </c>
      <c r="L2381" t="inlineStr">
        <is>
          <t>Fairfield, Geauga, Greene, Madison</t>
        </is>
      </c>
      <c r="M2381" t="inlineStr"/>
      <c r="N2381" t="inlineStr"/>
      <c r="O2381" t="inlineStr">
        <is>
          <t>Yes</t>
        </is>
      </c>
    </row>
    <row r="2382">
      <c r="A2382" t="inlineStr">
        <is>
          <t>MILLER EDWARD</t>
        </is>
      </c>
      <c r="B2382" t="inlineStr"/>
      <c r="C2382" t="inlineStr">
        <is>
          <t>Weak</t>
        </is>
      </c>
      <c r="D2382" s="1" t="n">
        <v>0</v>
      </c>
      <c r="E2382" s="1" t="n"/>
      <c r="F2382" t="inlineStr">
        <is>
          <t>Greene</t>
        </is>
      </c>
      <c r="G2382" t="inlineStr">
        <is>
          <t>B03-0002-0029-0-0017-00</t>
        </is>
      </c>
      <c r="H2382" s="2" t="inlineStr">
        <is>
          <t>NEW GERMANY TREBEIN RD</t>
        </is>
      </c>
      <c r="I2382" s="2" t="inlineStr">
        <is>
          <t>2401 NEW GERMANY TREBEIN RD DAYTON OH 45431</t>
        </is>
      </c>
      <c r="J2382" s="2" t="inlineStr">
        <is>
          <t>Same name is getting the credit in Greene and in Fairfield, Geauga, Madison. Only the name matches, so this could be one owner with two homes - or two different people.</t>
        </is>
      </c>
      <c r="K2382" s="3" t="inlineStr">
        <is>
          <t>Fairfield 0410580100 (494 PRUDEN DR PICKERINGTON); Geauga 20-001060 (10547 CLAY ST MONTVILLE); Madison 02-00180.000 (9619 IAMS RD)</t>
        </is>
      </c>
      <c r="L2382" t="inlineStr">
        <is>
          <t>Fairfield, Geauga, Greene, Madison</t>
        </is>
      </c>
      <c r="M2382" t="inlineStr"/>
      <c r="N2382" t="inlineStr"/>
      <c r="O2382" t="inlineStr">
        <is>
          <t>Yes</t>
        </is>
      </c>
    </row>
    <row r="2383">
      <c r="A2383" t="inlineStr">
        <is>
          <t>MILLER ERIC R &amp; SHERI LYNN</t>
        </is>
      </c>
      <c r="B2383" t="inlineStr"/>
      <c r="C2383" t="inlineStr">
        <is>
          <t>Weak</t>
        </is>
      </c>
      <c r="D2383" s="1" t="n">
        <v>0</v>
      </c>
      <c r="E2383" s="1" t="n"/>
      <c r="F2383" t="inlineStr">
        <is>
          <t>Greene</t>
        </is>
      </c>
      <c r="G2383" t="inlineStr">
        <is>
          <t>B42-0003-0009-0-0033-00</t>
        </is>
      </c>
      <c r="H2383" s="2" t="inlineStr">
        <is>
          <t>4306 FRONTENAC DR DAYTON OH 45440</t>
        </is>
      </c>
      <c r="I2383" s="2" t="inlineStr">
        <is>
          <t>4306 FRONTENAC DR DAYTON OH 45440</t>
        </is>
      </c>
      <c r="J2383" s="2" t="inlineStr">
        <is>
          <t>Same name is getting the credit in Greene and in Franklin. Only the name matches, so this could be one owner with two homes - or two different people.</t>
        </is>
      </c>
      <c r="K2383" s="3" t="inlineStr">
        <is>
          <t>Franklin 025-004849-00 (588 WICKHAM WY)</t>
        </is>
      </c>
      <c r="L2383" t="inlineStr">
        <is>
          <t>Franklin, Greene</t>
        </is>
      </c>
      <c r="M2383" t="inlineStr"/>
      <c r="N2383" t="inlineStr"/>
      <c r="O2383" t="inlineStr">
        <is>
          <t>Yes</t>
        </is>
      </c>
    </row>
    <row r="2384">
      <c r="A2384" t="inlineStr">
        <is>
          <t>MILLER ERIC WENTWORTH &amp; LIN WOOD</t>
        </is>
      </c>
      <c r="B2384" t="inlineStr"/>
      <c r="C2384" t="inlineStr">
        <is>
          <t>Weak</t>
        </is>
      </c>
      <c r="D2384" s="1" t="n">
        <v>0</v>
      </c>
      <c r="E2384" s="1" t="n"/>
      <c r="F2384" t="inlineStr">
        <is>
          <t>Greene</t>
        </is>
      </c>
      <c r="G2384" t="inlineStr">
        <is>
          <t>F19-0001-0008-0-0074-00</t>
        </is>
      </c>
      <c r="H2384" s="2" t="inlineStr">
        <is>
          <t>S HIGH ST</t>
        </is>
      </c>
      <c r="I2384" s="2" t="inlineStr">
        <is>
          <t>148 W NORTH COLLEGE ST YELLOW SPRINGS OH 45387</t>
        </is>
      </c>
      <c r="J2384" s="2" t="inlineStr">
        <is>
          <t>Same name is getting the credit in Greene and in Athens, Franklin. Only the name matches, so this could be one owner with two homes - or two different people.</t>
        </is>
      </c>
      <c r="K2384" s="3" t="inlineStr">
        <is>
          <t>Athens F010010012703 (23251 JORDAN RUN RD); Franklin 050-009881-00 (6223 POLLARD PLACE DR)</t>
        </is>
      </c>
      <c r="L2384" t="inlineStr">
        <is>
          <t>Athens, Franklin, Greene</t>
        </is>
      </c>
      <c r="M2384" t="inlineStr"/>
      <c r="N2384" t="inlineStr"/>
      <c r="O2384" t="inlineStr">
        <is>
          <t>Yes</t>
        </is>
      </c>
    </row>
    <row r="2385">
      <c r="A2385" t="inlineStr">
        <is>
          <t>MILLER ERIC WENTWORTH &amp; LIN WOOD</t>
        </is>
      </c>
      <c r="B2385" t="inlineStr"/>
      <c r="C2385" t="inlineStr">
        <is>
          <t>Weak</t>
        </is>
      </c>
      <c r="D2385" s="1" t="n">
        <v>0</v>
      </c>
      <c r="E2385" s="1" t="n"/>
      <c r="F2385" t="inlineStr">
        <is>
          <t>Greene</t>
        </is>
      </c>
      <c r="G2385" t="inlineStr">
        <is>
          <t>F19-0001-0008-0-0075-00</t>
        </is>
      </c>
      <c r="H2385" s="2" t="inlineStr">
        <is>
          <t>HIGH ST</t>
        </is>
      </c>
      <c r="I2385" s="2" t="inlineStr">
        <is>
          <t>148 W NORTH COLLEGE ST YELLOW SPRINGS OH 45387</t>
        </is>
      </c>
      <c r="J2385" s="2" t="inlineStr">
        <is>
          <t>Same name is getting the credit in Greene and in Athens, Franklin. Only the name matches, so this could be one owner with two homes - or two different people.</t>
        </is>
      </c>
      <c r="K2385" s="3" t="inlineStr">
        <is>
          <t>Athens F010010012703 (23251 JORDAN RUN RD); Franklin 050-009881-00 (6223 POLLARD PLACE DR)</t>
        </is>
      </c>
      <c r="L2385" t="inlineStr">
        <is>
          <t>Athens, Franklin, Greene</t>
        </is>
      </c>
      <c r="M2385" t="inlineStr"/>
      <c r="N2385" t="inlineStr"/>
      <c r="O2385" t="inlineStr">
        <is>
          <t>Yes</t>
        </is>
      </c>
    </row>
    <row r="2386">
      <c r="A2386" t="inlineStr">
        <is>
          <t>MILLER ERIC WENTWORTH &amp; LIN WOOD</t>
        </is>
      </c>
      <c r="B2386" t="inlineStr"/>
      <c r="C2386" t="inlineStr">
        <is>
          <t>Weak</t>
        </is>
      </c>
      <c r="D2386" s="1" t="n">
        <v>0</v>
      </c>
      <c r="E2386" s="1" t="n"/>
      <c r="F2386" t="inlineStr">
        <is>
          <t>Greene</t>
        </is>
      </c>
      <c r="G2386" t="inlineStr">
        <is>
          <t>F19-0001-0008-0-0076-00</t>
        </is>
      </c>
      <c r="H2386" s="2" t="inlineStr">
        <is>
          <t>148 W NORTH COLLEGE ST YELLOW SPRINGS OH 45387</t>
        </is>
      </c>
      <c r="I2386" s="2" t="inlineStr">
        <is>
          <t>148 W NORTH COLLEGE ST YELLOW SPRINGS OH 45387</t>
        </is>
      </c>
      <c r="J2386" s="2" t="inlineStr">
        <is>
          <t>Same name is getting the credit in Greene and in Athens, Franklin. Only the name matches, so this could be one owner with two homes - or two different people.</t>
        </is>
      </c>
      <c r="K2386" s="3" t="inlineStr">
        <is>
          <t>Athens F010010012703 (23251 JORDAN RUN RD); Franklin 050-009881-00 (6223 POLLARD PLACE DR)</t>
        </is>
      </c>
      <c r="L2386" t="inlineStr">
        <is>
          <t>Athens, Franklin, Greene</t>
        </is>
      </c>
      <c r="M2386" t="inlineStr"/>
      <c r="N2386" t="inlineStr"/>
      <c r="O2386" t="inlineStr">
        <is>
          <t>Yes</t>
        </is>
      </c>
    </row>
    <row r="2387">
      <c r="A2387" t="inlineStr">
        <is>
          <t>MILLER EVAN</t>
        </is>
      </c>
      <c r="B2387" t="inlineStr"/>
      <c r="C2387" t="inlineStr">
        <is>
          <t>Weak</t>
        </is>
      </c>
      <c r="D2387" s="1" t="n">
        <v>0</v>
      </c>
      <c r="E2387" s="1" t="n"/>
      <c r="F2387" t="inlineStr">
        <is>
          <t>Greene</t>
        </is>
      </c>
      <c r="G2387" t="inlineStr">
        <is>
          <t>L32-0001-0002-0-0021-00</t>
        </is>
      </c>
      <c r="H2387" s="2" t="inlineStr">
        <is>
          <t>5500 WINSHIRE TER DAYTON OH 45440</t>
        </is>
      </c>
      <c r="I2387" s="2" t="inlineStr">
        <is>
          <t>5500 WINSHIRE TER DAYTON OH 45440</t>
        </is>
      </c>
      <c r="J2387" s="2" t="inlineStr">
        <is>
          <t>Same name is getting the credit in Greene and in Franklin. Only the name matches, so this could be one owner with two homes - or two different people.</t>
        </is>
      </c>
      <c r="K2387" s="3" t="inlineStr">
        <is>
          <t>Franklin 010-001074-00 (202 E MITHOFF ST); Franklin 010-083135-00 (3097 HOWEY RD); Franklin 020-000961-00 (208 S STANWOOD RD)</t>
        </is>
      </c>
      <c r="L2387" t="inlineStr">
        <is>
          <t>Franklin, Greene</t>
        </is>
      </c>
      <c r="M2387" t="inlineStr"/>
      <c r="N2387" t="inlineStr"/>
      <c r="O2387" t="inlineStr">
        <is>
          <t>Yes</t>
        </is>
      </c>
    </row>
    <row r="2388">
      <c r="A2388" t="inlineStr">
        <is>
          <t>MILLER GARY D &amp; LINDA M</t>
        </is>
      </c>
      <c r="B2388" t="inlineStr"/>
      <c r="C2388" t="inlineStr">
        <is>
          <t>Weak</t>
        </is>
      </c>
      <c r="D2388" s="1" t="n">
        <v>0</v>
      </c>
      <c r="E2388" s="1" t="n"/>
      <c r="F2388" t="inlineStr">
        <is>
          <t>Greene</t>
        </is>
      </c>
      <c r="G2388" t="inlineStr">
        <is>
          <t>L32-0002-0030-0-0183-00</t>
        </is>
      </c>
      <c r="H2388" s="2" t="inlineStr">
        <is>
          <t>2400 INDIAN WELLS TRL XENIA OH 45385</t>
        </is>
      </c>
      <c r="I2388" s="2" t="inlineStr">
        <is>
          <t>2400 INDIAN WELLS TRL XENIA OH 45385</t>
        </is>
      </c>
      <c r="J2388" s="2" t="inlineStr">
        <is>
          <t>Same name is getting the credit in Greene and in Erie. Only the name matches, so this could be one owner with two homes - or two different people.</t>
        </is>
      </c>
      <c r="K2388" s="2" t="inlineStr">
        <is>
          <t>Erie 57-01093.000 (1844 BAUER SANDUSKY)</t>
        </is>
      </c>
      <c r="L2388" t="inlineStr">
        <is>
          <t>Erie, Greene</t>
        </is>
      </c>
      <c r="M2388" t="inlineStr"/>
      <c r="N2388" t="inlineStr"/>
      <c r="O2388" t="inlineStr">
        <is>
          <t>Yes</t>
        </is>
      </c>
    </row>
    <row r="2389">
      <c r="A2389" t="inlineStr">
        <is>
          <t>MILLER GREGORY E &amp; LAURIE R LARE</t>
        </is>
      </c>
      <c r="B2389" t="inlineStr"/>
      <c r="C2389" t="inlineStr">
        <is>
          <t>Weak</t>
        </is>
      </c>
      <c r="D2389" s="1" t="n">
        <v>0</v>
      </c>
      <c r="E2389" s="1" t="n"/>
      <c r="F2389" t="inlineStr">
        <is>
          <t>Greene</t>
        </is>
      </c>
      <c r="G2389" t="inlineStr">
        <is>
          <t>L32-0001-0005-0-0037-00</t>
        </is>
      </c>
      <c r="H2389" s="2" t="inlineStr">
        <is>
          <t>4344 CENTERVILLE RD SPRING VALLEY OH 45370</t>
        </is>
      </c>
      <c r="I2389" s="2" t="inlineStr">
        <is>
          <t>4344 E CENTERVILLE RD SPRING VALLEY OH 45370</t>
        </is>
      </c>
      <c r="J2389" s="2" t="inlineStr">
        <is>
          <t>Same name is getting the credit in Greene and in Knox, Ottawa. Only the name matches, so this could be one owner with two homes - or two different people.</t>
        </is>
      </c>
      <c r="K2389" s="3" t="inlineStr">
        <is>
          <t>Knox 40-00051.004 (11245 BRADDOCK RD MOUNT VERNON OH 43050); Ottawa 008-20136-31830-001 (12085 W SALEM CARROLL RD OAK HARBOR)</t>
        </is>
      </c>
      <c r="L2389" t="inlineStr">
        <is>
          <t>Greene, Knox, Ottawa</t>
        </is>
      </c>
      <c r="M2389" t="inlineStr"/>
      <c r="N2389" t="inlineStr"/>
      <c r="O2389" t="inlineStr">
        <is>
          <t>Yes</t>
        </is>
      </c>
    </row>
    <row r="2390">
      <c r="A2390" t="inlineStr">
        <is>
          <t>MILLER JAMES E</t>
        </is>
      </c>
      <c r="B2390" t="inlineStr"/>
      <c r="C2390" t="inlineStr">
        <is>
          <t>Weak</t>
        </is>
      </c>
      <c r="D2390" s="1" t="n">
        <v>0</v>
      </c>
      <c r="E2390" s="1" t="n"/>
      <c r="F2390" t="inlineStr">
        <is>
          <t>Greene</t>
        </is>
      </c>
      <c r="G2390" t="inlineStr">
        <is>
          <t>M40-0001-0030-0-0126-00</t>
        </is>
      </c>
      <c r="H2390" s="2" t="inlineStr">
        <is>
          <t>1488 CHEYENNE DR XENIA OH 45385</t>
        </is>
      </c>
      <c r="I2390" s="2" t="inlineStr">
        <is>
          <t>1488 CHEYENNE DR XENIA OH 45385-4302</t>
        </is>
      </c>
      <c r="J2390" s="2" t="inlineStr">
        <is>
          <t>Common name: this name is credited on 9 parcels across 7 counties. Many are probably different people who happen to share the name - look each one up before assuming it is the same owner.</t>
        </is>
      </c>
      <c r="K2390" s="3" t="inlineStr">
        <is>
          <t>Ashtabula 200140007100 (106 WALNUT ST); Clinton 220-07-10-28-0000-00 (315 E CENTER ST); Fairfield 0535110500 (624 E WHEELING ST LANCASTER); Franklin 010-265728-00 (4023 FITZPATRICK BL 58); +4 more</t>
        </is>
      </c>
      <c r="L2390" t="inlineStr">
        <is>
          <t>Ashtabula, Clinton, Fairfield, Franklin, Greene, Huron, Washington</t>
        </is>
      </c>
      <c r="M2390" t="inlineStr"/>
      <c r="N2390" t="inlineStr"/>
      <c r="O2390" t="inlineStr">
        <is>
          <t>Yes</t>
        </is>
      </c>
    </row>
    <row r="2391">
      <c r="A2391" t="inlineStr">
        <is>
          <t>MILLER JAMES E &amp; JANET L</t>
        </is>
      </c>
      <c r="B2391" t="inlineStr"/>
      <c r="C2391" t="inlineStr">
        <is>
          <t>Weak</t>
        </is>
      </c>
      <c r="D2391" s="1" t="n">
        <v>0</v>
      </c>
      <c r="E2391" s="1" t="n"/>
      <c r="F2391" t="inlineStr">
        <is>
          <t>Greene</t>
        </is>
      </c>
      <c r="G2391" t="inlineStr">
        <is>
          <t>A02-0001-0005-0-0033-00</t>
        </is>
      </c>
      <c r="H2391" s="2" t="inlineStr">
        <is>
          <t>18 20 W LINDBERGH DR FAIRBORN OH 45324</t>
        </is>
      </c>
      <c r="I2391" s="2" t="inlineStr">
        <is>
          <t>660 YELLOW SPRINGS FAIRFIELD RD YELLOW SPRINGS OH 45387</t>
        </is>
      </c>
      <c r="J2391" s="2" t="inlineStr">
        <is>
          <t>Common name: this name is credited on 9 parcels across 7 counties. Many are probably different people who happen to share the name - look each one up before assuming it is the same owner.</t>
        </is>
      </c>
      <c r="K2391" s="3" t="inlineStr">
        <is>
          <t>Ashtabula 200140007100 (106 WALNUT ST); Clinton 220-07-10-28-0000-00 (315 E CENTER ST); Fairfield 0535110500 (624 E WHEELING ST LANCASTER); Franklin 010-265728-00 (4023 FITZPATRICK BL 58); +4 more</t>
        </is>
      </c>
      <c r="L2391" t="inlineStr">
        <is>
          <t>Ashtabula, Clinton, Fairfield, Franklin, Greene, Huron, Washington</t>
        </is>
      </c>
      <c r="M2391" t="inlineStr"/>
      <c r="N2391" t="inlineStr"/>
      <c r="O2391" t="inlineStr">
        <is>
          <t>Yes</t>
        </is>
      </c>
    </row>
    <row r="2392">
      <c r="A2392" t="inlineStr">
        <is>
          <t>MILLER JAMES E &amp; JANET L</t>
        </is>
      </c>
      <c r="B2392" t="inlineStr"/>
      <c r="C2392" t="inlineStr">
        <is>
          <t>Weak</t>
        </is>
      </c>
      <c r="D2392" s="1" t="n">
        <v>0</v>
      </c>
      <c r="E2392" s="1" t="n"/>
      <c r="F2392" t="inlineStr">
        <is>
          <t>Greene</t>
        </is>
      </c>
      <c r="G2392" t="inlineStr">
        <is>
          <t>A02-0001-0024-0-0055-00</t>
        </is>
      </c>
      <c r="H2392" s="2" t="inlineStr">
        <is>
          <t>83 NORTH HAVEN DR FAIRBORN OH 45324</t>
        </is>
      </c>
      <c r="I2392" s="2" t="inlineStr">
        <is>
          <t>660 YELLOW SPRINGS FAIRFIELD RD YELLOW SPRINGS OH 45387</t>
        </is>
      </c>
      <c r="J2392" s="2" t="inlineStr">
        <is>
          <t>Common name: this name is credited on 9 parcels across 7 counties. Many are probably different people who happen to share the name - look each one up before assuming it is the same owner.</t>
        </is>
      </c>
      <c r="K2392" s="3" t="inlineStr">
        <is>
          <t>Ashtabula 200140007100 (106 WALNUT ST); Clinton 220-07-10-28-0000-00 (315 E CENTER ST); Fairfield 0535110500 (624 E WHEELING ST LANCASTER); Franklin 010-265728-00 (4023 FITZPATRICK BL 58); +4 more</t>
        </is>
      </c>
      <c r="L2392" t="inlineStr">
        <is>
          <t>Ashtabula, Clinton, Fairfield, Franklin, Greene, Huron, Washington</t>
        </is>
      </c>
      <c r="M2392" t="inlineStr"/>
      <c r="N2392" t="inlineStr"/>
      <c r="O2392" t="inlineStr">
        <is>
          <t>Yes</t>
        </is>
      </c>
    </row>
    <row r="2393">
      <c r="A2393" t="inlineStr">
        <is>
          <t>MILLER JAMES E &amp; JANET L</t>
        </is>
      </c>
      <c r="B2393" t="inlineStr"/>
      <c r="C2393" t="inlineStr">
        <is>
          <t>Weak</t>
        </is>
      </c>
      <c r="D2393" s="1" t="n">
        <v>0</v>
      </c>
      <c r="E2393" s="1" t="n"/>
      <c r="F2393" t="inlineStr">
        <is>
          <t>Greene</t>
        </is>
      </c>
      <c r="G2393" t="inlineStr">
        <is>
          <t>A02-0002-0002-0-0171-00</t>
        </is>
      </c>
      <c r="H2393" s="2" t="inlineStr">
        <is>
          <t>1203 S CENTRAL AVE FAIRBORN OH 45324</t>
        </is>
      </c>
      <c r="I2393" s="2" t="inlineStr">
        <is>
          <t>660 YELLOW SPRINGS FAIRFIELD RD YELLOW SPRINGS OH 45387</t>
        </is>
      </c>
      <c r="J2393" s="2" t="inlineStr">
        <is>
          <t>Common name: this name is credited on 9 parcels across 7 counties. Many are probably different people who happen to share the name - look each one up before assuming it is the same owner.</t>
        </is>
      </c>
      <c r="K2393" s="3" t="inlineStr">
        <is>
          <t>Ashtabula 200140007100 (106 WALNUT ST); Clinton 220-07-10-28-0000-00 (315 E CENTER ST); Fairfield 0535110500 (624 E WHEELING ST LANCASTER); Franklin 010-265728-00 (4023 FITZPATRICK BL 58); +4 more</t>
        </is>
      </c>
      <c r="L2393" t="inlineStr">
        <is>
          <t>Ashtabula, Clinton, Fairfield, Franklin, Greene, Huron, Washington</t>
        </is>
      </c>
      <c r="M2393" t="inlineStr"/>
      <c r="N2393" t="inlineStr"/>
      <c r="O2393" t="inlineStr">
        <is>
          <t>Yes</t>
        </is>
      </c>
    </row>
    <row r="2394">
      <c r="A2394" t="inlineStr">
        <is>
          <t>MILLER JAMES E &amp; JANET L</t>
        </is>
      </c>
      <c r="B2394" t="inlineStr"/>
      <c r="C2394" t="inlineStr">
        <is>
          <t>Weak</t>
        </is>
      </c>
      <c r="D2394" s="1" t="n">
        <v>0</v>
      </c>
      <c r="E2394" s="1" t="n"/>
      <c r="F2394" t="inlineStr">
        <is>
          <t>Greene</t>
        </is>
      </c>
      <c r="G2394" t="inlineStr">
        <is>
          <t>A02-0002-0009-0-0125-00</t>
        </is>
      </c>
      <c r="H2394" s="2" t="inlineStr">
        <is>
          <t>114 116 WILSON AVE FAIRBORN OH 45324</t>
        </is>
      </c>
      <c r="I2394" s="2" t="inlineStr">
        <is>
          <t>660 YELLOW SPRINGS FAIRFIELD RD YELLOW SPRINGS OH 45387</t>
        </is>
      </c>
      <c r="J2394" s="2" t="inlineStr">
        <is>
          <t>Common name: this name is credited on 9 parcels across 7 counties. Many are probably different people who happen to share the name - look each one up before assuming it is the same owner.</t>
        </is>
      </c>
      <c r="K2394" s="3" t="inlineStr">
        <is>
          <t>Ashtabula 200140007100 (106 WALNUT ST); Clinton 220-07-10-28-0000-00 (315 E CENTER ST); Fairfield 0535110500 (624 E WHEELING ST LANCASTER); Franklin 010-265728-00 (4023 FITZPATRICK BL 58); +4 more</t>
        </is>
      </c>
      <c r="L2394" t="inlineStr">
        <is>
          <t>Ashtabula, Clinton, Fairfield, Franklin, Greene, Huron, Washington</t>
        </is>
      </c>
      <c r="M2394" t="inlineStr"/>
      <c r="N2394" t="inlineStr"/>
      <c r="O2394" t="inlineStr">
        <is>
          <t>Yes</t>
        </is>
      </c>
    </row>
    <row r="2395">
      <c r="A2395" t="inlineStr">
        <is>
          <t>MILLER JAMES E &amp; JANET L</t>
        </is>
      </c>
      <c r="B2395" t="inlineStr"/>
      <c r="C2395" t="inlineStr">
        <is>
          <t>Weak</t>
        </is>
      </c>
      <c r="D2395" s="1" t="n">
        <v>0</v>
      </c>
      <c r="E2395" s="1" t="n"/>
      <c r="F2395" t="inlineStr">
        <is>
          <t>Greene</t>
        </is>
      </c>
      <c r="G2395" t="inlineStr">
        <is>
          <t>A02-0002-0009-0-0126-00</t>
        </is>
      </c>
      <c r="H2395" s="2" t="inlineStr">
        <is>
          <t>50 WILSON AVE FAIRBORN OH 45324</t>
        </is>
      </c>
      <c r="I2395" s="2" t="inlineStr">
        <is>
          <t>660 YELLOW SPRINGS FAIRFIELD RD YELLOW SPRINGS OH 45387</t>
        </is>
      </c>
      <c r="J2395" s="2" t="inlineStr">
        <is>
          <t>Common name: this name is credited on 9 parcels across 7 counties. Many are probably different people who happen to share the name - look each one up before assuming it is the same owner.</t>
        </is>
      </c>
      <c r="K2395" s="3" t="inlineStr">
        <is>
          <t>Ashtabula 200140007100 (106 WALNUT ST); Clinton 220-07-10-28-0000-00 (315 E CENTER ST); Fairfield 0535110500 (624 E WHEELING ST LANCASTER); Franklin 010-265728-00 (4023 FITZPATRICK BL 58); +4 more</t>
        </is>
      </c>
      <c r="L2395" t="inlineStr">
        <is>
          <t>Ashtabula, Clinton, Fairfield, Franklin, Greene, Huron, Washington</t>
        </is>
      </c>
      <c r="M2395" t="inlineStr"/>
      <c r="N2395" t="inlineStr"/>
      <c r="O2395" t="inlineStr">
        <is>
          <t>Yes</t>
        </is>
      </c>
    </row>
    <row r="2396">
      <c r="A2396" t="inlineStr">
        <is>
          <t>MILLER JAMES ELMER &amp; JANET LILLIAN</t>
        </is>
      </c>
      <c r="B2396" t="inlineStr"/>
      <c r="C2396" t="inlineStr">
        <is>
          <t>Weak</t>
        </is>
      </c>
      <c r="D2396" s="1" t="n">
        <v>0</v>
      </c>
      <c r="E2396" s="1" t="n"/>
      <c r="F2396" t="inlineStr">
        <is>
          <t>Greene</t>
        </is>
      </c>
      <c r="G2396" t="inlineStr">
        <is>
          <t>A01-0002-0030-0-0016-00</t>
        </is>
      </c>
      <c r="H2396" s="2" t="inlineStr">
        <is>
          <t>660 YELLOW SPRINGS FAIRFIELD RD YELLOW SPRINGS OH 45387</t>
        </is>
      </c>
      <c r="I2396" s="2" t="inlineStr">
        <is>
          <t>660 YELLOW SPRINGS FAIRFIELD RD YELLOW SPRINGS OH 45387</t>
        </is>
      </c>
      <c r="J2396" s="2" t="inlineStr">
        <is>
          <t>Common name: this name is credited on 9 parcels across 7 counties. Many are probably different people who happen to share the name - look each one up before assuming it is the same owner.</t>
        </is>
      </c>
      <c r="K2396" s="3" t="inlineStr">
        <is>
          <t>Ashtabula 200140007100 (106 WALNUT ST); Clinton 220-07-10-28-0000-00 (315 E CENTER ST); Fairfield 0535110500 (624 E WHEELING ST LANCASTER); Franklin 010-265728-00 (4023 FITZPATRICK BL 58); +4 more</t>
        </is>
      </c>
      <c r="L2396" t="inlineStr">
        <is>
          <t>Ashtabula, Clinton, Fairfield, Franklin, Greene, Huron, Washington</t>
        </is>
      </c>
      <c r="M2396" t="inlineStr"/>
      <c r="N2396" t="inlineStr"/>
      <c r="O2396" t="inlineStr">
        <is>
          <t>Yes</t>
        </is>
      </c>
    </row>
    <row r="2397">
      <c r="A2397" t="inlineStr">
        <is>
          <t>MILLER JAMES ELMER ETAL</t>
        </is>
      </c>
      <c r="B2397" t="inlineStr"/>
      <c r="C2397" t="inlineStr">
        <is>
          <t>Weak</t>
        </is>
      </c>
      <c r="D2397" s="1" t="n">
        <v>0</v>
      </c>
      <c r="E2397" s="1" t="n"/>
      <c r="F2397" t="inlineStr">
        <is>
          <t>Greene</t>
        </is>
      </c>
      <c r="G2397" t="inlineStr">
        <is>
          <t>A02-0002-0013-0-0259-00</t>
        </is>
      </c>
      <c r="H2397" s="2" t="inlineStr">
        <is>
          <t>145 MADISON ST FAIRBORN OH 45324</t>
        </is>
      </c>
      <c r="I2397" s="2" t="inlineStr">
        <is>
          <t>660 YELLOW SPRINGS FAIRFIELD RD YELLOW SPRINGS OH 45387</t>
        </is>
      </c>
      <c r="J2397" s="2" t="inlineStr">
        <is>
          <t>Common name: this name is credited on 9 parcels across 7 counties. Many are probably different people who happen to share the name - look each one up before assuming it is the same owner.</t>
        </is>
      </c>
      <c r="K2397" s="3" t="inlineStr">
        <is>
          <t>Ashtabula 200140007100 (106 WALNUT ST); Clinton 220-07-10-28-0000-00 (315 E CENTER ST); Fairfield 0535110500 (624 E WHEELING ST LANCASTER); Franklin 010-265728-00 (4023 FITZPATRICK BL 58); +4 more</t>
        </is>
      </c>
      <c r="L2397" t="inlineStr">
        <is>
          <t>Ashtabula, Clinton, Fairfield, Franklin, Greene, Huron, Washington</t>
        </is>
      </c>
      <c r="M2397" t="inlineStr"/>
      <c r="N2397" t="inlineStr"/>
      <c r="O2397" t="inlineStr">
        <is>
          <t>Yes</t>
        </is>
      </c>
    </row>
    <row r="2398">
      <c r="A2398" t="inlineStr">
        <is>
          <t>MILLER JAMES R &amp; KAREN LEE MILLER</t>
        </is>
      </c>
      <c r="B2398" t="inlineStr"/>
      <c r="C2398" t="inlineStr">
        <is>
          <t>Weak</t>
        </is>
      </c>
      <c r="D2398" s="1" t="n">
        <v>0</v>
      </c>
      <c r="E2398" s="1" t="n"/>
      <c r="F2398" t="inlineStr">
        <is>
          <t>Greene</t>
        </is>
      </c>
      <c r="G2398" t="inlineStr">
        <is>
          <t>M36-0002-0026-1-0087-00</t>
        </is>
      </c>
      <c r="H2398" s="2" t="inlineStr">
        <is>
          <t>620 WILSON DR XENIA OH 45385</t>
        </is>
      </c>
      <c r="I2398" s="2" t="inlineStr">
        <is>
          <t>620 WILSON DR XENIA OH 45385</t>
        </is>
      </c>
      <c r="J2398" s="2" t="inlineStr">
        <is>
          <t>Same name is getting the credit in Greene and in Franklin, Geauga. Only the name matches, so this could be one owner with two homes - or two different people.</t>
        </is>
      </c>
      <c r="K2398" s="3" t="inlineStr">
        <is>
          <t>Franklin 570-218894-00 (3386 LA COSTE LN); Geauga 26-085470 (14480 HARTWELL TRL NOVELTY)</t>
        </is>
      </c>
      <c r="L2398" t="inlineStr">
        <is>
          <t>Franklin, Geauga, Greene</t>
        </is>
      </c>
      <c r="M2398" t="inlineStr"/>
      <c r="N2398" t="inlineStr"/>
      <c r="O2398" t="inlineStr">
        <is>
          <t>Yes</t>
        </is>
      </c>
    </row>
    <row r="2399">
      <c r="A2399" t="inlineStr">
        <is>
          <t>MILLER JAMES R &amp; PAMALA J CO TRUSTEE</t>
        </is>
      </c>
      <c r="B2399" t="inlineStr"/>
      <c r="C2399" t="inlineStr">
        <is>
          <t>Weak</t>
        </is>
      </c>
      <c r="D2399" s="1" t="n">
        <v>0</v>
      </c>
      <c r="E2399" s="1" t="n"/>
      <c r="F2399" t="inlineStr">
        <is>
          <t>Greene</t>
        </is>
      </c>
      <c r="G2399" t="inlineStr">
        <is>
          <t>A02-0001-0012-0-0123-00</t>
        </is>
      </c>
      <c r="H2399" s="2" t="inlineStr">
        <is>
          <t>1176 OVERLOOK DR FAIRBORN OH 45324</t>
        </is>
      </c>
      <c r="I2399" s="2" t="inlineStr">
        <is>
          <t>1176 OVERLOOK DR FAIRBORN OH 45324</t>
        </is>
      </c>
      <c r="J2399" s="2" t="inlineStr">
        <is>
          <t>Same name is getting the credit in Greene and in Franklin, Geauga. Only the name matches, so this could be one owner with two homes - or two different people.</t>
        </is>
      </c>
      <c r="K2399" s="3" t="inlineStr">
        <is>
          <t>Franklin 570-218894-00 (3386 LA COSTE LN); Geauga 26-085470 (14480 HARTWELL TRL NOVELTY)</t>
        </is>
      </c>
      <c r="L2399" t="inlineStr">
        <is>
          <t>Franklin, Geauga, Greene</t>
        </is>
      </c>
      <c r="M2399" t="inlineStr"/>
      <c r="N2399" t="inlineStr"/>
      <c r="O2399" t="inlineStr">
        <is>
          <t>Yes</t>
        </is>
      </c>
    </row>
    <row r="2400">
      <c r="A2400" t="inlineStr">
        <is>
          <t>MILLER JAMES R &amp; PAMELA J TRUSTEES</t>
        </is>
      </c>
      <c r="B2400" t="inlineStr"/>
      <c r="C2400" t="inlineStr">
        <is>
          <t>Weak</t>
        </is>
      </c>
      <c r="D2400" s="1" t="n">
        <v>0</v>
      </c>
      <c r="E2400" s="1" t="n"/>
      <c r="F2400" t="inlineStr">
        <is>
          <t>Greene</t>
        </is>
      </c>
      <c r="G2400" t="inlineStr">
        <is>
          <t>A02-0001-0017-0-0071-00</t>
        </is>
      </c>
      <c r="H2400" s="2" t="inlineStr">
        <is>
          <t>405 GRANT ST FAIRBORN OH 45324</t>
        </is>
      </c>
      <c r="I2400" s="2" t="inlineStr">
        <is>
          <t>1176 OVERLOOK DR FAIRBORN OH 45324</t>
        </is>
      </c>
      <c r="J2400" s="2" t="inlineStr">
        <is>
          <t>Same name is getting the credit in Greene and in Franklin, Geauga. Only the name matches, so this could be one owner with two homes - or two different people.</t>
        </is>
      </c>
      <c r="K2400" s="3" t="inlineStr">
        <is>
          <t>Franklin 570-218894-00 (3386 LA COSTE LN); Geauga 26-085470 (14480 HARTWELL TRL NOVELTY)</t>
        </is>
      </c>
      <c r="L2400" t="inlineStr">
        <is>
          <t>Franklin, Geauga, Greene</t>
        </is>
      </c>
      <c r="M2400" t="inlineStr"/>
      <c r="N2400" t="inlineStr"/>
      <c r="O2400" t="inlineStr">
        <is>
          <t>Yes</t>
        </is>
      </c>
    </row>
    <row r="2401">
      <c r="A2401" t="inlineStr">
        <is>
          <t>MILLER JANET L &amp; JAMES E</t>
        </is>
      </c>
      <c r="B2401" t="inlineStr"/>
      <c r="C2401" t="inlineStr">
        <is>
          <t>Weak</t>
        </is>
      </c>
      <c r="D2401" s="1" t="n">
        <v>0</v>
      </c>
      <c r="E2401" s="1" t="n"/>
      <c r="F2401" t="inlineStr">
        <is>
          <t>Greene</t>
        </is>
      </c>
      <c r="G2401" t="inlineStr">
        <is>
          <t>A02-0002-0005-0-0052-00</t>
        </is>
      </c>
      <c r="H2401" s="2" t="inlineStr">
        <is>
          <t>1538 IRONWOOD DR FAIRBORN OH 45324</t>
        </is>
      </c>
      <c r="I2401" s="2" t="inlineStr">
        <is>
          <t>660 YELLOW SPRINGS FAIRFIELD RD YELLOW SPRINGS OH 45387</t>
        </is>
      </c>
      <c r="J2401" s="2" t="inlineStr">
        <is>
          <t>Same name is getting the credit in Greene and in Washington. Only the name matches, so this could be one owner with two homes - or two different people.</t>
        </is>
      </c>
      <c r="K2401" s="3" t="inlineStr">
        <is>
          <t>Washington 060015296000 (5 BETSY LN BELPRE)</t>
        </is>
      </c>
      <c r="L2401" t="inlineStr">
        <is>
          <t>Greene, Washington</t>
        </is>
      </c>
      <c r="M2401" t="inlineStr"/>
      <c r="N2401" t="inlineStr"/>
      <c r="O2401" t="inlineStr">
        <is>
          <t>Yes</t>
        </is>
      </c>
    </row>
    <row r="2402">
      <c r="A2402" t="inlineStr">
        <is>
          <t>MILLER JANET LILLIAN &amp; JAMES ELMER</t>
        </is>
      </c>
      <c r="B2402" t="inlineStr"/>
      <c r="C2402" t="inlineStr">
        <is>
          <t>Weak</t>
        </is>
      </c>
      <c r="D2402" s="1" t="n">
        <v>0</v>
      </c>
      <c r="E2402" s="1" t="n"/>
      <c r="F2402" t="inlineStr">
        <is>
          <t>Greene</t>
        </is>
      </c>
      <c r="G2402" t="inlineStr">
        <is>
          <t>A02-0001-0023-0-0162-00</t>
        </is>
      </c>
      <c r="H2402" s="2" t="inlineStr">
        <is>
          <t>5 DIANA LN E FAIRBORN OH 45324</t>
        </is>
      </c>
      <c r="I2402" s="2" t="inlineStr">
        <is>
          <t>660 YELLOW SPRINGS FAIRFIELD RD YELLOW SPRINGS OH 45387</t>
        </is>
      </c>
      <c r="J2402" s="2" t="inlineStr">
        <is>
          <t>Same name is getting the credit in Greene and in Washington. Only the name matches, so this could be one owner with two homes - or two different people.</t>
        </is>
      </c>
      <c r="K2402" s="3" t="inlineStr">
        <is>
          <t>Washington 060015296000 (5 BETSY LN BELPRE)</t>
        </is>
      </c>
      <c r="L2402" t="inlineStr">
        <is>
          <t>Greene, Washington</t>
        </is>
      </c>
      <c r="M2402" t="inlineStr"/>
      <c r="N2402" t="inlineStr"/>
      <c r="O2402" t="inlineStr">
        <is>
          <t>Yes</t>
        </is>
      </c>
    </row>
    <row r="2403">
      <c r="A2403" t="inlineStr">
        <is>
          <t>MILLER JASON PHILLIP &amp; AMY</t>
        </is>
      </c>
      <c r="B2403" t="inlineStr"/>
      <c r="C2403" t="inlineStr">
        <is>
          <t>Weak</t>
        </is>
      </c>
      <c r="D2403" s="1" t="n">
        <v>0</v>
      </c>
      <c r="E2403" s="1" t="n"/>
      <c r="F2403" t="inlineStr">
        <is>
          <t>Greene</t>
        </is>
      </c>
      <c r="G2403" t="inlineStr">
        <is>
          <t>B03-0002-0036-0-0038-00</t>
        </is>
      </c>
      <c r="H2403" s="2" t="inlineStr">
        <is>
          <t>1070 ANKENEY RD XENIA OH 45385</t>
        </is>
      </c>
      <c r="I2403" s="2" t="inlineStr">
        <is>
          <t>1070 ANKENEY RD XENIA OH 45385</t>
        </is>
      </c>
      <c r="J2403" s="2" t="inlineStr">
        <is>
          <t>Same name is getting the credit in Greene and in Franklin. Only the name matches, so this could be one owner with two homes - or two different people.</t>
        </is>
      </c>
      <c r="K2403" s="3" t="inlineStr">
        <is>
          <t>Franklin 010-058454-00 (505 BREVOORT RD)</t>
        </is>
      </c>
      <c r="L2403" t="inlineStr">
        <is>
          <t>Franklin, Greene</t>
        </is>
      </c>
      <c r="M2403" t="inlineStr"/>
      <c r="N2403" t="inlineStr"/>
      <c r="O2403" t="inlineStr">
        <is>
          <t>Yes</t>
        </is>
      </c>
    </row>
    <row r="2404">
      <c r="A2404" t="inlineStr">
        <is>
          <t>MILLER JEFFREY</t>
        </is>
      </c>
      <c r="B2404" t="inlineStr"/>
      <c r="C2404" t="inlineStr">
        <is>
          <t>Weak</t>
        </is>
      </c>
      <c r="D2404" s="1" t="n">
        <v>0</v>
      </c>
      <c r="E2404" s="1" t="n"/>
      <c r="F2404" t="inlineStr">
        <is>
          <t>Greene</t>
        </is>
      </c>
      <c r="G2404" t="inlineStr">
        <is>
          <t>M40-0001-0047-0-0136-00</t>
        </is>
      </c>
      <c r="H2404" s="2" t="inlineStr">
        <is>
          <t>2080 ALABAMA DR XENIA OH 45385</t>
        </is>
      </c>
      <c r="I2404" s="2" t="inlineStr">
        <is>
          <t>2080 ALABAMA DR XENIA OH 45385-4602</t>
        </is>
      </c>
      <c r="J2404" s="2" t="inlineStr">
        <is>
          <t>Same name is getting the credit in Greene and in Franklin. Only the name matches, so this could be one owner with two homes - or two different people.</t>
        </is>
      </c>
      <c r="K2404" s="3" t="inlineStr">
        <is>
          <t>Franklin 025-002106-00 (325 HERMITAGE RD)</t>
        </is>
      </c>
      <c r="L2404" t="inlineStr">
        <is>
          <t>Franklin, Greene</t>
        </is>
      </c>
      <c r="M2404" t="inlineStr"/>
      <c r="N2404" t="inlineStr"/>
      <c r="O2404" t="inlineStr">
        <is>
          <t>Yes</t>
        </is>
      </c>
    </row>
    <row r="2405">
      <c r="A2405" t="inlineStr">
        <is>
          <t>MILLER JEFFREY A &amp; SUSAN D</t>
        </is>
      </c>
      <c r="B2405" t="inlineStr"/>
      <c r="C2405" t="inlineStr">
        <is>
          <t>Weak</t>
        </is>
      </c>
      <c r="D2405" s="1" t="n">
        <v>0</v>
      </c>
      <c r="E2405" s="1" t="n"/>
      <c r="F2405" t="inlineStr">
        <is>
          <t>Greene</t>
        </is>
      </c>
      <c r="G2405" t="inlineStr">
        <is>
          <t>M40-0001-0010-0-0119-00</t>
        </is>
      </c>
      <c r="H2405" s="2" t="inlineStr">
        <is>
          <t>154 FAYETTE ST XENIA OH 45385</t>
        </is>
      </c>
      <c r="I2405" s="2" t="inlineStr">
        <is>
          <t>154 FAYETTE ST XENIA OH 45385</t>
        </is>
      </c>
      <c r="J2405" s="2" t="inlineStr">
        <is>
          <t>Common name: this name is credited on 10 parcels across 8 counties. Many are probably different people who happen to share the name - look each one up before assuming it is the same owner.</t>
        </is>
      </c>
      <c r="K2405" s="3" t="inlineStr">
        <is>
          <t>Erie 33-02085.000 (5418 SKADDEN SANDUSKY); Fairfield 0090170100 (4575 SITTERLEY RD CANAL WINCHESTER); Franklin 010-292758-00 (6158 DAJANA DR); Franklin 050-006752-00 (5642 NEWLAND CT); +5 more</t>
        </is>
      </c>
      <c r="L2405" t="inlineStr">
        <is>
          <t>Erie, Fairfield, Franklin, Geauga, Greene, Knox, Lorain, Union</t>
        </is>
      </c>
      <c r="M2405" t="inlineStr"/>
      <c r="N2405" t="inlineStr"/>
      <c r="O2405" t="inlineStr">
        <is>
          <t>Yes</t>
        </is>
      </c>
    </row>
    <row r="2406">
      <c r="A2406" t="inlineStr">
        <is>
          <t>MILLER JEFFREY WILLIAM &amp; PATRICIA MCCOY</t>
        </is>
      </c>
      <c r="B2406" t="inlineStr"/>
      <c r="C2406" t="inlineStr">
        <is>
          <t>Weak</t>
        </is>
      </c>
      <c r="D2406" s="1" t="n">
        <v>0</v>
      </c>
      <c r="E2406" s="1" t="n"/>
      <c r="F2406" t="inlineStr">
        <is>
          <t>Greene</t>
        </is>
      </c>
      <c r="G2406" t="inlineStr">
        <is>
          <t>M40-0001-0044-0-0262-00</t>
        </is>
      </c>
      <c r="H2406" s="2" t="inlineStr">
        <is>
          <t>1187 NEW MEXICO DR XENIA OH 45385</t>
        </is>
      </c>
      <c r="I2406" s="2" t="inlineStr">
        <is>
          <t>1187 NEW MEXICO DR XENIA OH 45385</t>
        </is>
      </c>
      <c r="J2406" s="2" t="inlineStr">
        <is>
          <t>Same name is getting the credit in Greene and in Fairfield, Lorain. Only the name matches, so this could be one owner with two homes - or two different people.</t>
        </is>
      </c>
      <c r="K2406" s="3" t="inlineStr">
        <is>
          <t>Fairfield 0280202200 (150 LAKE RD LANCASTER); Lorain 02-02-010-000-144 (4242 SANTINA WAY LORAIN); Lorain 10-00-005-107-527 (39010 EAST RIVER RD ELYRIA)</t>
        </is>
      </c>
      <c r="L2406" t="inlineStr">
        <is>
          <t>Fairfield, Greene, Lorain</t>
        </is>
      </c>
      <c r="M2406" t="inlineStr"/>
      <c r="N2406" t="inlineStr"/>
      <c r="O2406" t="inlineStr">
        <is>
          <t>Yes</t>
        </is>
      </c>
    </row>
    <row r="2407">
      <c r="A2407" t="inlineStr">
        <is>
          <t>MILLER JENNIFER</t>
        </is>
      </c>
      <c r="B2407" t="inlineStr"/>
      <c r="C2407" t="inlineStr">
        <is>
          <t>Weak</t>
        </is>
      </c>
      <c r="D2407" s="1" t="n">
        <v>0</v>
      </c>
      <c r="E2407" s="1" t="n"/>
      <c r="F2407" t="inlineStr">
        <is>
          <t>Greene</t>
        </is>
      </c>
      <c r="G2407" t="inlineStr">
        <is>
          <t>M40-0001-0026-0-0096-00</t>
        </is>
      </c>
      <c r="H2407" s="2" t="inlineStr">
        <is>
          <t>1283 KANE CT XENIA OH 45385</t>
        </is>
      </c>
      <c r="I2407" s="2" t="inlineStr">
        <is>
          <t>1283 KANE CT XENIA OH 45385</t>
        </is>
      </c>
      <c r="J2407" s="2" t="inlineStr">
        <is>
          <t>Common name: this name is credited on 7 parcels across 5 counties. Many are probably different people who happen to share the name - look each one up before assuming it is the same owner.</t>
        </is>
      </c>
      <c r="K2407" s="3" t="inlineStr">
        <is>
          <t>Fairfield 0130087700 (2948 FRANCHEL CT LANCASTER); Franklin 010-062938-00 (1317 W THIRD AVE); Franklin 010-066430-00 (5102 SCHUYLKILL ST 2); Franklin 600-301610-00 (6419 BELL CROSSING LOOP); +2 more</t>
        </is>
      </c>
      <c r="L2407" t="inlineStr">
        <is>
          <t>Fairfield, Franklin, Greene, Lorain, Washington</t>
        </is>
      </c>
      <c r="M2407" t="inlineStr"/>
      <c r="N2407" t="inlineStr"/>
      <c r="O2407" t="inlineStr">
        <is>
          <t>Yes</t>
        </is>
      </c>
    </row>
    <row r="2408">
      <c r="A2408" t="inlineStr">
        <is>
          <t>MILLER JEREMY A &amp; JULIE A</t>
        </is>
      </c>
      <c r="B2408" t="inlineStr"/>
      <c r="C2408" t="inlineStr">
        <is>
          <t>Weak</t>
        </is>
      </c>
      <c r="D2408" s="1" t="n">
        <v>0</v>
      </c>
      <c r="E2408" s="1" t="n"/>
      <c r="F2408" t="inlineStr">
        <is>
          <t>Greene</t>
        </is>
      </c>
      <c r="G2408" t="inlineStr">
        <is>
          <t>B42-0002-0009-0-0046-00</t>
        </is>
      </c>
      <c r="H2408" s="2" t="inlineStr">
        <is>
          <t>1788 SHADY LN DAYTON OH 45432</t>
        </is>
      </c>
      <c r="I2408" s="2" t="inlineStr">
        <is>
          <t>1788 SHADY LA DAYTON OH 45432</t>
        </is>
      </c>
      <c r="J2408" s="2" t="inlineStr">
        <is>
          <t>Same name is getting the credit in Greene and in Franklin, Geauga. Only the name matches, so this could be one owner with two homes - or two different people.</t>
        </is>
      </c>
      <c r="K2408" s="3" t="inlineStr">
        <is>
          <t>Franklin 170-003769-00 (7658 HUTTON ST); Geauga 32-074420 (16445 CLARIDON TROY RD BURTON)</t>
        </is>
      </c>
      <c r="L2408" t="inlineStr">
        <is>
          <t>Franklin, Geauga, Greene</t>
        </is>
      </c>
      <c r="M2408" t="inlineStr"/>
      <c r="N2408" t="inlineStr"/>
      <c r="O2408" t="inlineStr">
        <is>
          <t>Yes</t>
        </is>
      </c>
    </row>
    <row r="2409">
      <c r="A2409" t="inlineStr">
        <is>
          <t>MILLER JERRY L &amp; BECKY L</t>
        </is>
      </c>
      <c r="B2409" t="inlineStr"/>
      <c r="C2409" t="inlineStr">
        <is>
          <t>Weak</t>
        </is>
      </c>
      <c r="D2409" s="1" t="n">
        <v>0</v>
      </c>
      <c r="E2409" s="1" t="n"/>
      <c r="F2409" t="inlineStr">
        <is>
          <t>Greene</t>
        </is>
      </c>
      <c r="G2409" t="inlineStr">
        <is>
          <t>K31-0001-0003-0-0072-00</t>
        </is>
      </c>
      <c r="H2409" s="2" t="inlineStr">
        <is>
          <t>312 WADE ST SPRING VALLEY OH 45370</t>
        </is>
      </c>
      <c r="I2409" s="2" t="inlineStr">
        <is>
          <t>312 WADE ST P O BOX 51 SPRING VALLEY OH 45370</t>
        </is>
      </c>
      <c r="J2409" s="2" t="inlineStr">
        <is>
          <t>Same name is getting the credit in Greene and in Fairfield, Washington. Only the name matches, so this could be one owner with two homes - or two different people.</t>
        </is>
      </c>
      <c r="K2409" s="3" t="inlineStr">
        <is>
          <t>Fairfield 0360940800 (12632 DRYDEN ST PICKERINGTON); Washington 240085820000 (922 PHILLIPS ST MARIETTA)</t>
        </is>
      </c>
      <c r="L2409" t="inlineStr">
        <is>
          <t>Fairfield, Greene, Washington</t>
        </is>
      </c>
      <c r="M2409" t="inlineStr"/>
      <c r="N2409" t="inlineStr"/>
      <c r="O2409" t="inlineStr">
        <is>
          <t>Yes</t>
        </is>
      </c>
    </row>
    <row r="2410">
      <c r="A2410" t="inlineStr">
        <is>
          <t>MILLER JERRY L &amp; TERESA D</t>
        </is>
      </c>
      <c r="B2410" t="inlineStr"/>
      <c r="C2410" t="inlineStr">
        <is>
          <t>Weak</t>
        </is>
      </c>
      <c r="D2410" s="1" t="n">
        <v>0</v>
      </c>
      <c r="E2410" s="1" t="n"/>
      <c r="F2410" t="inlineStr">
        <is>
          <t>Greene</t>
        </is>
      </c>
      <c r="G2410" t="inlineStr">
        <is>
          <t>B42-0006-0004-0-0039-00</t>
        </is>
      </c>
      <c r="H2410" s="2" t="inlineStr">
        <is>
          <t>637 CARTHAGE DR DAYTON OH 45434</t>
        </is>
      </c>
      <c r="I2410" s="2" t="inlineStr">
        <is>
          <t>637 CARTHAGE DR BEAVERCREEK OH 45434</t>
        </is>
      </c>
      <c r="J2410" s="2" t="inlineStr">
        <is>
          <t>Same name is getting the credit in Greene and in Fairfield, Washington. Only the name matches, so this could be one owner with two homes - or two different people.</t>
        </is>
      </c>
      <c r="K2410" s="3" t="inlineStr">
        <is>
          <t>Fairfield 0360940800 (12632 DRYDEN ST PICKERINGTON); Washington 240085820000 (922 PHILLIPS ST MARIETTA)</t>
        </is>
      </c>
      <c r="L2410" t="inlineStr">
        <is>
          <t>Fairfield, Greene, Washington</t>
        </is>
      </c>
      <c r="M2410" t="inlineStr"/>
      <c r="N2410" t="inlineStr"/>
      <c r="O2410" t="inlineStr">
        <is>
          <t>Yes</t>
        </is>
      </c>
    </row>
    <row r="2411">
      <c r="A2411" t="inlineStr">
        <is>
          <t>MILLER JESSICA &amp; NICHOLAS BIEDERMAN</t>
        </is>
      </c>
      <c r="B2411" t="inlineStr"/>
      <c r="C2411" t="inlineStr">
        <is>
          <t>Weak</t>
        </is>
      </c>
      <c r="D2411" s="1" t="n">
        <v>0</v>
      </c>
      <c r="E2411" s="1" t="n"/>
      <c r="F2411" t="inlineStr">
        <is>
          <t>Greene</t>
        </is>
      </c>
      <c r="G2411" t="inlineStr">
        <is>
          <t>M40-0002-0013-0-0096-00</t>
        </is>
      </c>
      <c r="H2411" s="2" t="inlineStr">
        <is>
          <t>508 S COLUMBUS ST XENIA OH 45385</t>
        </is>
      </c>
      <c r="I2411" s="2" t="inlineStr">
        <is>
          <t>508 S COLUMBUS ST XENIA OH 45385</t>
        </is>
      </c>
      <c r="J2411" s="2" t="inlineStr">
        <is>
          <t>Same name is getting the credit in Greene and in Lorain. Only the name matches, so this could be one owner with two homes - or two different people.</t>
        </is>
      </c>
      <c r="K2411" s="2" t="inlineStr">
        <is>
          <t>Lorain 15-00-098-108-120 (422 MORGAN CT LAGRANGE)</t>
        </is>
      </c>
      <c r="L2411" t="inlineStr">
        <is>
          <t>Greene, Lorain</t>
        </is>
      </c>
      <c r="M2411" t="inlineStr"/>
      <c r="N2411" t="inlineStr"/>
      <c r="O2411" t="inlineStr">
        <is>
          <t>Yes</t>
        </is>
      </c>
    </row>
    <row r="2412">
      <c r="A2412" t="inlineStr">
        <is>
          <t>MILLER JOHN J &amp; KRISTA D</t>
        </is>
      </c>
      <c r="B2412" t="inlineStr"/>
      <c r="C2412" t="inlineStr">
        <is>
          <t>Weak</t>
        </is>
      </c>
      <c r="D2412" s="1" t="n">
        <v>0</v>
      </c>
      <c r="E2412" s="1" t="n"/>
      <c r="F2412" t="inlineStr">
        <is>
          <t>Greene</t>
        </is>
      </c>
      <c r="G2412" t="inlineStr">
        <is>
          <t>L32-0002-0024-0-0062-00</t>
        </is>
      </c>
      <c r="H2412" s="2" t="inlineStr">
        <is>
          <t>2519 SOUTH CREEK CIR SPRING VALLEY OH 45370</t>
        </is>
      </c>
      <c r="I2412" s="2" t="inlineStr">
        <is>
          <t>2519 SOUTH CREEK CIR SPRING VALLEY OH 45370</t>
        </is>
      </c>
      <c r="J2412" s="2" t="inlineStr">
        <is>
          <t>Same name is getting the credit in Greene and in Ashtabula, Coshocton, Franklin. Only the name matches, so this could be one owner with two homes - or two different people.</t>
        </is>
      </c>
      <c r="K2412" s="3" t="inlineStr">
        <is>
          <t>Ashtabula 590140000500 (3880 US ROUTE 322); Coshocton 023-00000147-02 (32801 CR 12); Franklin 600-224352-00 (4336 PORTOBELLO DR)</t>
        </is>
      </c>
      <c r="L2412" t="inlineStr">
        <is>
          <t>Ashtabula, Coshocton, Franklin, Greene</t>
        </is>
      </c>
      <c r="M2412" t="inlineStr"/>
      <c r="N2412" t="inlineStr"/>
      <c r="O2412" t="inlineStr">
        <is>
          <t>Yes</t>
        </is>
      </c>
    </row>
    <row r="2413">
      <c r="A2413" t="inlineStr">
        <is>
          <t>MILLER JOHN M &amp; ERIN R FRIEL</t>
        </is>
      </c>
      <c r="B2413" t="inlineStr"/>
      <c r="C2413" t="inlineStr">
        <is>
          <t>Weak</t>
        </is>
      </c>
      <c r="D2413" s="1" t="n">
        <v>0</v>
      </c>
      <c r="E2413" s="1" t="n"/>
      <c r="F2413" t="inlineStr">
        <is>
          <t>Greene</t>
        </is>
      </c>
      <c r="G2413" t="inlineStr">
        <is>
          <t>L35-0002-0007-0-0037-00</t>
        </is>
      </c>
      <c r="H2413" s="2" t="inlineStr">
        <is>
          <t>2318 BARNETT DR BELLBROOK OH 45305</t>
        </is>
      </c>
      <c r="I2413" s="2" t="inlineStr">
        <is>
          <t>2318 BARNETT DR BELLBROOK OH 45305</t>
        </is>
      </c>
      <c r="J2413" s="2" t="inlineStr">
        <is>
          <t>Common name: this name is credited on 14 parcels across 7 counties. Many are probably different people who happen to share the name - look each one up before assuming it is the same owner.</t>
        </is>
      </c>
      <c r="K2413" s="3" t="inlineStr">
        <is>
          <t>Athens A028320007300 (7 HILLCREST DR); Fairfield 0130004841 (5552 ELECTION HOUSE RD CARROLL); Franklin 273-006162-00 (5038 CLOSEBURN CT); Franklin 610-176073-00 (8793 ORINDA RD); +9 more</t>
        </is>
      </c>
      <c r="L2413" t="inlineStr">
        <is>
          <t>Athens, Fairfield, Franklin, Geauga, Greene, Knox, Washington</t>
        </is>
      </c>
      <c r="M2413" t="inlineStr"/>
      <c r="N2413" t="inlineStr"/>
      <c r="O2413" t="inlineStr">
        <is>
          <t>Yes</t>
        </is>
      </c>
    </row>
    <row r="2414">
      <c r="A2414" t="inlineStr">
        <is>
          <t>MILLER JOHN M &amp; MARY E</t>
        </is>
      </c>
      <c r="B2414" t="inlineStr"/>
      <c r="C2414" t="inlineStr">
        <is>
          <t>Weak</t>
        </is>
      </c>
      <c r="D2414" s="1" t="n">
        <v>0</v>
      </c>
      <c r="E2414" s="1" t="n"/>
      <c r="F2414" t="inlineStr">
        <is>
          <t>Greene</t>
        </is>
      </c>
      <c r="G2414" t="inlineStr">
        <is>
          <t>M40-0002-0027-0-0044-00</t>
        </is>
      </c>
      <c r="H2414" s="2" t="inlineStr">
        <is>
          <t>1911 HIGHLANDER DR XENIA OH 45385</t>
        </is>
      </c>
      <c r="I2414" s="2" t="inlineStr">
        <is>
          <t>1911 HIGHLANDER DR XENIA OH 45385</t>
        </is>
      </c>
      <c r="J2414" s="2" t="inlineStr">
        <is>
          <t>Common name: this name is credited on 14 parcels across 7 counties. Many are probably different people who happen to share the name - look each one up before assuming it is the same owner.</t>
        </is>
      </c>
      <c r="K2414" s="3" t="inlineStr">
        <is>
          <t>Athens A028320007300 (7 HILLCREST DR); Fairfield 0130004841 (5552 ELECTION HOUSE RD CARROLL); Franklin 273-006162-00 (5038 CLOSEBURN CT); Franklin 610-176073-00 (8793 ORINDA RD); +9 more</t>
        </is>
      </c>
      <c r="L2414" t="inlineStr">
        <is>
          <t>Athens, Fairfield, Franklin, Geauga, Greene, Knox, Washington</t>
        </is>
      </c>
      <c r="M2414" t="inlineStr"/>
      <c r="N2414" t="inlineStr"/>
      <c r="O2414" t="inlineStr">
        <is>
          <t>Yes</t>
        </is>
      </c>
    </row>
    <row r="2415">
      <c r="A2415" t="inlineStr">
        <is>
          <t>MILLER JOHN P &amp; DOROTHEA L</t>
        </is>
      </c>
      <c r="B2415" t="inlineStr"/>
      <c r="C2415" t="inlineStr">
        <is>
          <t>Weak</t>
        </is>
      </c>
      <c r="D2415" s="1" t="n">
        <v>0</v>
      </c>
      <c r="E2415" s="1" t="n"/>
      <c r="F2415" t="inlineStr">
        <is>
          <t>Greene</t>
        </is>
      </c>
      <c r="G2415" t="inlineStr">
        <is>
          <t>M40-0002-0013-0-0262-00</t>
        </is>
      </c>
      <c r="H2415" s="2" t="inlineStr">
        <is>
          <t>529 S MONROE ST XENIA OH 45385</t>
        </is>
      </c>
      <c r="I2415" s="2" t="inlineStr">
        <is>
          <t>529 S MONROE DR XENIA OH 45385</t>
        </is>
      </c>
      <c r="J2415" s="2" t="inlineStr">
        <is>
          <t>Common name: this name is credited on 7 parcels across 5 counties. Many are probably different people who happen to share the name - look each one up before assuming it is the same owner.</t>
        </is>
      </c>
      <c r="K2415" s="3" t="inlineStr">
        <is>
          <t>Brown 37-072152.0100 (2267 TRI CO HWY); Franklin 273-003937-00 (4753 BELFIELD DR); Geauga 04-097300 (12714 BUTTERNUT RD CHARDON); Geauga 18-091142 (15764 NEWCOMB RD MIDDLEFIELD); +2 more</t>
        </is>
      </c>
      <c r="L2415" t="inlineStr">
        <is>
          <t>Brown, Franklin, Geauga, Greene, Washington</t>
        </is>
      </c>
      <c r="M2415" t="inlineStr"/>
      <c r="N2415" t="inlineStr"/>
      <c r="O2415" t="inlineStr">
        <is>
          <t>Yes</t>
        </is>
      </c>
    </row>
    <row r="2416">
      <c r="A2416" t="inlineStr">
        <is>
          <t>MILLER JONATHAN</t>
        </is>
      </c>
      <c r="B2416" t="inlineStr"/>
      <c r="C2416" t="inlineStr">
        <is>
          <t>Weak</t>
        </is>
      </c>
      <c r="D2416" s="1" t="n">
        <v>0</v>
      </c>
      <c r="E2416" s="1" t="n"/>
      <c r="F2416" t="inlineStr">
        <is>
          <t>Greene</t>
        </is>
      </c>
      <c r="G2416" t="inlineStr">
        <is>
          <t>A02-0001-0055-0-0014-00</t>
        </is>
      </c>
      <c r="H2416" s="2" t="inlineStr">
        <is>
          <t>24 CASCADE DR FAIRBORN OH 45324</t>
        </is>
      </c>
      <c r="I2416" s="2" t="inlineStr">
        <is>
          <t>24 CASCADE DR FAIRBORN OH 45324</t>
        </is>
      </c>
      <c r="J2416" s="2" t="inlineStr">
        <is>
          <t>Same name is getting the credit in Greene and in Fairfield, Franklin, Union. Only the name matches, so this could be one owner with two homes - or two different people.</t>
        </is>
      </c>
      <c r="K2416" s="3" t="inlineStr">
        <is>
          <t>Fairfield 0580372800 (7236 CANDLESTONE DR REYNOLDSBURG); Franklin 180-002689-00 (3608 CLEARWATER DR); Union 1500070513040 (11410 SANTA BARBARA DRIVE PLAIN CITY)</t>
        </is>
      </c>
      <c r="L2416" t="inlineStr">
        <is>
          <t>Fairfield, Franklin, Greene, Union</t>
        </is>
      </c>
      <c r="M2416" t="inlineStr"/>
      <c r="N2416" t="inlineStr"/>
      <c r="O2416" t="inlineStr">
        <is>
          <t>Yes</t>
        </is>
      </c>
    </row>
    <row r="2417">
      <c r="A2417" t="inlineStr">
        <is>
          <t>MILLER JOSEPH D &amp; LANA M</t>
        </is>
      </c>
      <c r="B2417" t="inlineStr"/>
      <c r="C2417" t="inlineStr">
        <is>
          <t>Weak</t>
        </is>
      </c>
      <c r="D2417" s="1" t="n">
        <v>0</v>
      </c>
      <c r="E2417" s="1" t="n"/>
      <c r="F2417" t="inlineStr">
        <is>
          <t>Greene</t>
        </is>
      </c>
      <c r="G2417" t="inlineStr">
        <is>
          <t>L35-0001-0008-0-0072-00</t>
        </is>
      </c>
      <c r="H2417" s="2" t="inlineStr">
        <is>
          <t>3846 CALLAWAY CT BELLBROOK OH 45305</t>
        </is>
      </c>
      <c r="I2417" s="2" t="inlineStr">
        <is>
          <t>3846 CALLAWAY CT BELLBROOK OH 45305</t>
        </is>
      </c>
      <c r="J2417" s="2" t="inlineStr">
        <is>
          <t>Same name is getting the credit in Greene and in Ashtabula, Coshocton, Fairfield, Geauga. Only the name matches, so this could be one owner with two homes - or two different people.</t>
        </is>
      </c>
      <c r="K2417" s="3" t="inlineStr">
        <is>
          <t>Ashtabula 610160000100 (4318 NEW HUDSON RD); Coshocton 023-00000048-02 (33066 CR 126); Fairfield 0010013641 (6840 WESTFALL RD LANCASTER); Geauga 16-078474 (11720 PRINCETON RD HUNTSBURG)</t>
        </is>
      </c>
      <c r="L2417" t="inlineStr">
        <is>
          <t>Ashtabula, Coshocton, Fairfield, Geauga, Greene</t>
        </is>
      </c>
      <c r="M2417" t="inlineStr"/>
      <c r="N2417" t="inlineStr"/>
      <c r="O2417" t="inlineStr">
        <is>
          <t>Yes</t>
        </is>
      </c>
    </row>
    <row r="2418">
      <c r="A2418" t="inlineStr">
        <is>
          <t>MILLER JOSEPH N</t>
        </is>
      </c>
      <c r="B2418" t="inlineStr"/>
      <c r="C2418" t="inlineStr">
        <is>
          <t>Weak</t>
        </is>
      </c>
      <c r="D2418" s="1" t="n">
        <v>0</v>
      </c>
      <c r="E2418" s="1" t="n"/>
      <c r="F2418" t="inlineStr">
        <is>
          <t>Greene</t>
        </is>
      </c>
      <c r="G2418" t="inlineStr">
        <is>
          <t>A02-0002-0021-0-0093-00</t>
        </is>
      </c>
      <c r="H2418" s="2" t="inlineStr">
        <is>
          <t>380 BELLAIRE DR FAIRBORN OH 45324</t>
        </is>
      </c>
      <c r="I2418" s="2" t="inlineStr">
        <is>
          <t>380 BELLAIRE DR FAIRBORN OH 45324</t>
        </is>
      </c>
      <c r="J2418" s="2" t="inlineStr">
        <is>
          <t>Same name is getting the credit in Greene and in Geauga. Only the name matches, so this could be one owner with two homes - or two different people.</t>
        </is>
      </c>
      <c r="K2418" s="2" t="inlineStr">
        <is>
          <t>Geauga 25-033900 (17031 TAVERN RD MIDDLEFIELD)</t>
        </is>
      </c>
      <c r="L2418" t="inlineStr">
        <is>
          <t>Geauga, Greene</t>
        </is>
      </c>
      <c r="M2418" t="inlineStr"/>
      <c r="N2418" t="inlineStr"/>
      <c r="O2418" t="inlineStr">
        <is>
          <t>Yes</t>
        </is>
      </c>
    </row>
    <row r="2419">
      <c r="A2419" t="inlineStr">
        <is>
          <t>MILLER JOSEPH W &amp; BARBARA S</t>
        </is>
      </c>
      <c r="B2419" t="inlineStr"/>
      <c r="C2419" t="inlineStr">
        <is>
          <t>Weak</t>
        </is>
      </c>
      <c r="D2419" s="1" t="n">
        <v>0</v>
      </c>
      <c r="E2419" s="1" t="n"/>
      <c r="F2419" t="inlineStr">
        <is>
          <t>Greene</t>
        </is>
      </c>
      <c r="G2419" t="inlineStr">
        <is>
          <t>A02-0002-0002-0-0018-00</t>
        </is>
      </c>
      <c r="H2419" s="2" t="inlineStr">
        <is>
          <t>137 E DORIS DR FAIRBORN OH 45324</t>
        </is>
      </c>
      <c r="I2419" s="2" t="inlineStr">
        <is>
          <t>137 E DORIS DR FAIRBORN OH 45324</t>
        </is>
      </c>
      <c r="J2419" s="2" t="inlineStr">
        <is>
          <t>Same name is getting the credit in Greene and in Geauga. Only the name matches, so this could be one owner with two homes - or two different people.</t>
        </is>
      </c>
      <c r="K2419" s="2" t="inlineStr">
        <is>
          <t>Geauga 32-074196 (15016 PATCH RD BURTON)</t>
        </is>
      </c>
      <c r="L2419" t="inlineStr">
        <is>
          <t>Geauga, Greene</t>
        </is>
      </c>
      <c r="M2419" t="inlineStr"/>
      <c r="N2419" t="inlineStr"/>
      <c r="O2419" t="inlineStr">
        <is>
          <t>Yes</t>
        </is>
      </c>
    </row>
    <row r="2420">
      <c r="A2420" t="inlineStr">
        <is>
          <t>MILLER JOSHUA ADAM &amp; LACEY NICHOLE</t>
        </is>
      </c>
      <c r="B2420" t="inlineStr"/>
      <c r="C2420" t="inlineStr">
        <is>
          <t>Weak</t>
        </is>
      </c>
      <c r="D2420" s="1" t="n">
        <v>0</v>
      </c>
      <c r="E2420" s="1" t="n"/>
      <c r="F2420" t="inlineStr">
        <is>
          <t>Greene</t>
        </is>
      </c>
      <c r="G2420" t="inlineStr">
        <is>
          <t>B03-0002-0037-0-0054-00</t>
        </is>
      </c>
      <c r="H2420" s="2" t="inlineStr">
        <is>
          <t>1690 KINGSWAY DR XENIA OH 45385</t>
        </is>
      </c>
      <c r="I2420" s="2" t="inlineStr">
        <is>
          <t>1690 KINGSWAY DR XENIA OH 45385</t>
        </is>
      </c>
      <c r="J2420" s="2" t="inlineStr">
        <is>
          <t>Same name is getting the credit in Greene and in Huron, Knox. Only the name matches, so this could be one owner with two homes - or two different people.</t>
        </is>
      </c>
      <c r="K2420" s="3" t="inlineStr">
        <is>
          <t>Huron 46-0020-01-015-0200 (4164 PONTIAC SECTION LINE RD MONROEVILLE); Knox 33-01042.000 (2595 APPLE VALLEY DR)</t>
        </is>
      </c>
      <c r="L2420" t="inlineStr">
        <is>
          <t>Greene, Huron, Knox</t>
        </is>
      </c>
      <c r="M2420" t="inlineStr"/>
      <c r="N2420" t="inlineStr"/>
      <c r="O2420" t="inlineStr">
        <is>
          <t>Yes</t>
        </is>
      </c>
    </row>
    <row r="2421">
      <c r="A2421" t="inlineStr">
        <is>
          <t>MILLER JOSHUA D</t>
        </is>
      </c>
      <c r="B2421" t="inlineStr"/>
      <c r="C2421" t="inlineStr">
        <is>
          <t>Weak</t>
        </is>
      </c>
      <c r="D2421" s="1" t="n">
        <v>0</v>
      </c>
      <c r="E2421" s="1" t="n"/>
      <c r="F2421" t="inlineStr">
        <is>
          <t>Greene</t>
        </is>
      </c>
      <c r="G2421" t="inlineStr">
        <is>
          <t>F19-0001-0008-0-0082-00</t>
        </is>
      </c>
      <c r="H2421" s="2" t="inlineStr">
        <is>
          <t>128 W NORTH COLLEGE ST YELLOW SPRINGS OH 45387</t>
        </is>
      </c>
      <c r="I2421" s="2" t="inlineStr">
        <is>
          <t>128 W NORTH COLLEGE ST YELLOW SPRINGS OH 45387</t>
        </is>
      </c>
      <c r="J2421" s="2" t="inlineStr">
        <is>
          <t>Same name is getting the credit in Greene and in Fairfield, Franklin, Lorain. Only the name matches, so this could be one owner with two homes - or two different people.</t>
        </is>
      </c>
      <c r="K2421" s="3" t="inlineStr">
        <is>
          <t>Fairfield 0536210400 (416 REESE AVE LANCASTER); Franklin 240-003224-00 (4984 ANNHURST RD); Franklin 560-243645-00 (5700 HILLCOAT DR); Lorain 18-00-028-105-018 (425 N MAIN ST WELLINGTON)</t>
        </is>
      </c>
      <c r="L2421" t="inlineStr">
        <is>
          <t>Fairfield, Franklin, Greene, Lorain</t>
        </is>
      </c>
      <c r="M2421" t="inlineStr"/>
      <c r="N2421" t="inlineStr"/>
      <c r="O2421" t="inlineStr">
        <is>
          <t>Yes</t>
        </is>
      </c>
    </row>
    <row r="2422">
      <c r="A2422" t="inlineStr">
        <is>
          <t>MILLER JUSTIN &amp; RACHAEL</t>
        </is>
      </c>
      <c r="B2422" t="inlineStr"/>
      <c r="C2422" t="inlineStr">
        <is>
          <t>Weak</t>
        </is>
      </c>
      <c r="D2422" s="1" t="n">
        <v>0</v>
      </c>
      <c r="E2422" s="1" t="n"/>
      <c r="F2422" t="inlineStr">
        <is>
          <t>Greene</t>
        </is>
      </c>
      <c r="G2422" t="inlineStr">
        <is>
          <t>B42-0006-0002-0-0164-00</t>
        </is>
      </c>
      <c r="H2422" s="2" t="inlineStr">
        <is>
          <t>3008 PATSIE DR DAYTON OH 45434</t>
        </is>
      </c>
      <c r="I2422" s="2" t="inlineStr">
        <is>
          <t>3008 PATSIE DR BEAVERCREEK OH 45434-6147</t>
        </is>
      </c>
      <c r="J2422" s="2" t="inlineStr">
        <is>
          <t>Common name: this name is credited on 7 parcels across 5 counties. Many are probably different people who happen to share the name - look each one up before assuming it is the same owner.</t>
        </is>
      </c>
      <c r="K2422" s="3" t="inlineStr">
        <is>
          <t>Coshocton 014-00000188-02 (27879 TR 348); Franklin 560-219420-00 (5772 SAUCONY DR); Franklin 560-240841-00 (609 DENMOOR CT); Franklin 570-216165-00 (4340 HICKORY WOOD DR); +2 more</t>
        </is>
      </c>
      <c r="L2422" t="inlineStr">
        <is>
          <t>Coshocton, Franklin, Geauga, Greene, Union</t>
        </is>
      </c>
      <c r="M2422" t="inlineStr"/>
      <c r="N2422" t="inlineStr"/>
      <c r="O2422" t="inlineStr">
        <is>
          <t>Yes</t>
        </is>
      </c>
    </row>
    <row r="2423">
      <c r="A2423" t="inlineStr">
        <is>
          <t>MILLER JUSTIN W &amp; LAUREN R</t>
        </is>
      </c>
      <c r="B2423" t="inlineStr"/>
      <c r="C2423" t="inlineStr">
        <is>
          <t>Weak</t>
        </is>
      </c>
      <c r="D2423" s="1" t="n">
        <v>0</v>
      </c>
      <c r="E2423" s="1" t="n"/>
      <c r="F2423" t="inlineStr">
        <is>
          <t>Greene</t>
        </is>
      </c>
      <c r="G2423" t="inlineStr">
        <is>
          <t>L32-0002-0028-0-0025-00</t>
        </is>
      </c>
      <c r="H2423" s="2" t="inlineStr">
        <is>
          <t>2090 STEWART RD XENIA OH 45385</t>
        </is>
      </c>
      <c r="I2423" s="2" t="inlineStr">
        <is>
          <t>2090 STEWART RD XENIA OH 45385</t>
        </is>
      </c>
      <c r="J2423" s="2" t="inlineStr">
        <is>
          <t>Same name is getting the credit in Greene and in Franklin. Only the name matches, so this could be one owner with two homes - or two different people.</t>
        </is>
      </c>
      <c r="K2423" s="3" t="inlineStr">
        <is>
          <t>Franklin 560-207135-00 (3908 PINTO CT)</t>
        </is>
      </c>
      <c r="L2423" t="inlineStr">
        <is>
          <t>Franklin, Greene</t>
        </is>
      </c>
      <c r="M2423" t="inlineStr"/>
      <c r="N2423" t="inlineStr"/>
      <c r="O2423" t="inlineStr">
        <is>
          <t>Yes</t>
        </is>
      </c>
    </row>
    <row r="2424">
      <c r="A2424" t="inlineStr">
        <is>
          <t>MILLER KAREN &amp; NATHAN</t>
        </is>
      </c>
      <c r="B2424" t="inlineStr"/>
      <c r="C2424" t="inlineStr">
        <is>
          <t>Weak</t>
        </is>
      </c>
      <c r="D2424" s="1" t="n">
        <v>0</v>
      </c>
      <c r="E2424" s="1" t="n"/>
      <c r="F2424" t="inlineStr">
        <is>
          <t>Greene</t>
        </is>
      </c>
      <c r="G2424" t="inlineStr">
        <is>
          <t>B42-0003-0007-0-0038-00</t>
        </is>
      </c>
      <c r="H2424" s="2" t="inlineStr">
        <is>
          <t>2751 TIHART WAY DAYTON OH 45430</t>
        </is>
      </c>
      <c r="I2424" s="2" t="inlineStr">
        <is>
          <t>2751 TIHART WAY DAYTON OH 45430</t>
        </is>
      </c>
      <c r="J2424" s="2" t="inlineStr">
        <is>
          <t>Same name is getting the credit in Greene and in Geauga, Union. Only the name matches, so this could be one owner with two homes - or two different people.</t>
        </is>
      </c>
      <c r="K2424" s="3" t="inlineStr">
        <is>
          <t>Geauga 19-091108 (15125 SAWGRASS LN MIDDLEFIELD); Union 2900010740000 (1055 COLLINS AVE MARYSVILLE)</t>
        </is>
      </c>
      <c r="L2424" t="inlineStr">
        <is>
          <t>Geauga, Greene, Union</t>
        </is>
      </c>
      <c r="M2424" t="inlineStr"/>
      <c r="N2424" t="inlineStr"/>
      <c r="O2424" t="inlineStr">
        <is>
          <t>Yes</t>
        </is>
      </c>
    </row>
    <row r="2425">
      <c r="A2425" t="inlineStr">
        <is>
          <t>MILLER KAREN S</t>
        </is>
      </c>
      <c r="B2425" t="inlineStr"/>
      <c r="C2425" t="inlineStr">
        <is>
          <t>Weak</t>
        </is>
      </c>
      <c r="D2425" s="1" t="n">
        <v>0</v>
      </c>
      <c r="E2425" s="1" t="n"/>
      <c r="F2425" t="inlineStr">
        <is>
          <t>Greene</t>
        </is>
      </c>
      <c r="G2425" t="inlineStr">
        <is>
          <t>B42-0001-0015-0-0241-00</t>
        </is>
      </c>
      <c r="H2425" s="2" t="inlineStr">
        <is>
          <t>2219 KNOLL DR DAYTON OH 45431</t>
        </is>
      </c>
      <c r="I2425" s="2" t="inlineStr">
        <is>
          <t>4433 HAVASU CT DAYTON OH 45431-3011</t>
        </is>
      </c>
      <c r="J2425" s="2" t="inlineStr">
        <is>
          <t>Common name: this name is credited on 7 parcels across 4 counties. Many are probably different people who happen to share the name - look each one up before assuming it is the same owner.</t>
        </is>
      </c>
      <c r="K2425" s="3" t="inlineStr">
        <is>
          <t>Athens G010010015100 (11892 MCDOUGAL RD); Franklin 010-054314-00 (1574 - 1576 S THIRD ST); Franklin 010-286767-00 (5723 NADLER RD); Franklin 100-002108-00 (560 PARK OVERLOOK DR); +2 more</t>
        </is>
      </c>
      <c r="L2425" t="inlineStr">
        <is>
          <t>Athens, Franklin, Greene, Guernsey</t>
        </is>
      </c>
      <c r="M2425" t="inlineStr"/>
      <c r="N2425" t="inlineStr"/>
      <c r="O2425" t="inlineStr">
        <is>
          <t>Yes</t>
        </is>
      </c>
    </row>
    <row r="2426">
      <c r="A2426" t="inlineStr">
        <is>
          <t>MILLER KATHRYN M &amp; LOGAN J HOLDER</t>
        </is>
      </c>
      <c r="B2426" t="inlineStr"/>
      <c r="C2426" t="inlineStr">
        <is>
          <t>Weak</t>
        </is>
      </c>
      <c r="D2426" s="1" t="n">
        <v>0</v>
      </c>
      <c r="E2426" s="1" t="n"/>
      <c r="F2426" t="inlineStr">
        <is>
          <t>Greene</t>
        </is>
      </c>
      <c r="G2426" t="inlineStr">
        <is>
          <t>B03-0002-0031-0-0103-00</t>
        </is>
      </c>
      <c r="H2426" s="2" t="inlineStr">
        <is>
          <t>2120 SULKY TRL DAYTON OH 45434</t>
        </is>
      </c>
      <c r="I2426" s="2" t="inlineStr">
        <is>
          <t>2120 SULKY TRL BEAVERCREEK OH 45434</t>
        </is>
      </c>
      <c r="J2426" s="2" t="inlineStr">
        <is>
          <t>Same name is getting the credit in Greene and in Geauga. Only the name matches, so this could be one owner with two homes - or two different people.</t>
        </is>
      </c>
      <c r="K2426" s="2" t="inlineStr">
        <is>
          <t>Geauga 18-052400 (14832 BUNDYSBURG RD MIDDLEFIELD)</t>
        </is>
      </c>
      <c r="L2426" t="inlineStr">
        <is>
          <t>Geauga, Greene</t>
        </is>
      </c>
      <c r="M2426" t="inlineStr"/>
      <c r="N2426" t="inlineStr"/>
      <c r="O2426" t="inlineStr">
        <is>
          <t>Yes</t>
        </is>
      </c>
    </row>
    <row r="2427">
      <c r="A2427" t="inlineStr">
        <is>
          <t>MILLER KENNETH R &amp; ELIZABETH A</t>
        </is>
      </c>
      <c r="B2427" t="inlineStr"/>
      <c r="C2427" t="inlineStr">
        <is>
          <t>Weak</t>
        </is>
      </c>
      <c r="D2427" s="1" t="n">
        <v>0</v>
      </c>
      <c r="E2427" s="1" t="n"/>
      <c r="F2427" t="inlineStr">
        <is>
          <t>Greene</t>
        </is>
      </c>
      <c r="G2427" t="inlineStr">
        <is>
          <t>G21-0001-0004-3-0050-00</t>
        </is>
      </c>
      <c r="H2427" s="2" t="inlineStr">
        <is>
          <t>4029 SHAWNEE TRL JAMESTOWN OH 45335</t>
        </is>
      </c>
      <c r="I2427" s="2" t="inlineStr">
        <is>
          <t>4029 SHAWNEE TRL JAMESTOWN OH 45335</t>
        </is>
      </c>
      <c r="J2427" s="2" t="inlineStr">
        <is>
          <t>Same name is getting the credit in Greene and in Ashtabula, Erie, Fairfield, Knox. Only the name matches, so this could be one owner with two homes - or two different people.</t>
        </is>
      </c>
      <c r="K2427" s="3" t="inlineStr">
        <is>
          <t>Ashtabula 030150001600 (3407 SCHENLEY AVE); Erie 59-01361.000 (635 CLINTON SANDUSKY); Fairfield 0410553100 (914 DUNVEGAN CIR PICKERINGTON); Knox 32-00185.000 (3238 APPLE VALLEY DR)</t>
        </is>
      </c>
      <c r="L2427" t="inlineStr">
        <is>
          <t>Ashtabula, Erie, Fairfield, Greene, Knox</t>
        </is>
      </c>
      <c r="M2427" t="inlineStr"/>
      <c r="N2427" t="inlineStr"/>
      <c r="O2427" t="inlineStr">
        <is>
          <t>Yes</t>
        </is>
      </c>
    </row>
    <row r="2428">
      <c r="A2428" t="inlineStr">
        <is>
          <t>MILLER KEVIN</t>
        </is>
      </c>
      <c r="B2428" t="inlineStr"/>
      <c r="C2428" t="inlineStr">
        <is>
          <t>Weak</t>
        </is>
      </c>
      <c r="D2428" s="1" t="n">
        <v>0</v>
      </c>
      <c r="E2428" s="1" t="n"/>
      <c r="F2428" t="inlineStr">
        <is>
          <t>Greene</t>
        </is>
      </c>
      <c r="G2428" t="inlineStr">
        <is>
          <t>A02-0002-0035-0-0095-00</t>
        </is>
      </c>
      <c r="H2428" s="2" t="inlineStr">
        <is>
          <t>2335 309 PINNACLE (PRIVATE) CT FAIRBORN OH 45324</t>
        </is>
      </c>
      <c r="I2428" s="2" t="inlineStr">
        <is>
          <t>2335 PINNACLE CT 309 FAIRBORN OH 45324</t>
        </is>
      </c>
      <c r="J2428" s="2" t="inlineStr">
        <is>
          <t>Same name is getting the credit in Greene and in Ashtabula, Franklin, Lorain. Only the name matches, so this could be one owner with two homes - or two different people.</t>
        </is>
      </c>
      <c r="K2428" s="3" t="inlineStr">
        <is>
          <t>Ashtabula 480391012600 (1325 WARRICK AVE); Franklin 150-000724-00 (6801 LOCKBOURNE RD); Franklin 600-204311-00 (5058 WAGON WHEEL DR); Lorain 03-00-036-104-018 (4905 PINEWOOD DR SHEFFIELD LAKE)</t>
        </is>
      </c>
      <c r="L2428" t="inlineStr">
        <is>
          <t>Ashtabula, Franklin, Greene, Lorain</t>
        </is>
      </c>
      <c r="M2428" t="inlineStr"/>
      <c r="N2428" t="inlineStr"/>
      <c r="O2428" t="inlineStr">
        <is>
          <t>Yes</t>
        </is>
      </c>
    </row>
    <row r="2429">
      <c r="A2429" t="inlineStr">
        <is>
          <t>MILLER KEVIN</t>
        </is>
      </c>
      <c r="B2429" t="inlineStr"/>
      <c r="C2429" t="inlineStr">
        <is>
          <t>Weak</t>
        </is>
      </c>
      <c r="D2429" s="1" t="n">
        <v>0</v>
      </c>
      <c r="E2429" s="1" t="n"/>
      <c r="F2429" t="inlineStr">
        <is>
          <t>Greene</t>
        </is>
      </c>
      <c r="G2429" t="inlineStr">
        <is>
          <t>A02-0002-0035-0-0112-00</t>
        </is>
      </c>
      <c r="H2429" s="2" t="inlineStr">
        <is>
          <t>PINNACLE (PRIVATE) CT</t>
        </is>
      </c>
      <c r="I2429" s="2" t="inlineStr">
        <is>
          <t>2335 PINNACLE CT 309 FAIRBORN OH 45324</t>
        </is>
      </c>
      <c r="J2429" s="2" t="inlineStr">
        <is>
          <t>Same name is getting the credit in Greene and in Ashtabula, Franklin, Lorain. Only the name matches, so this could be one owner with two homes - or two different people.</t>
        </is>
      </c>
      <c r="K2429" s="3" t="inlineStr">
        <is>
          <t>Ashtabula 480391012600 (1325 WARRICK AVE); Franklin 150-000724-00 (6801 LOCKBOURNE RD); Franklin 600-204311-00 (5058 WAGON WHEEL DR); Lorain 03-00-036-104-018 (4905 PINEWOOD DR SHEFFIELD LAKE)</t>
        </is>
      </c>
      <c r="L2429" t="inlineStr">
        <is>
          <t>Ashtabula, Franklin, Greene, Lorain</t>
        </is>
      </c>
      <c r="M2429" t="inlineStr"/>
      <c r="N2429" t="inlineStr"/>
      <c r="O2429" t="inlineStr">
        <is>
          <t>Yes</t>
        </is>
      </c>
    </row>
    <row r="2430">
      <c r="A2430" t="inlineStr">
        <is>
          <t>MILLER KEVIN R &amp; MEGAN R CULLEN</t>
        </is>
      </c>
      <c r="B2430" t="inlineStr"/>
      <c r="C2430" t="inlineStr">
        <is>
          <t>Weak</t>
        </is>
      </c>
      <c r="D2430" s="1" t="n">
        <v>0</v>
      </c>
      <c r="E2430" s="1" t="n"/>
      <c r="F2430" t="inlineStr">
        <is>
          <t>Greene</t>
        </is>
      </c>
      <c r="G2430" t="inlineStr">
        <is>
          <t>B42-0002-0002-0-0254-00</t>
        </is>
      </c>
      <c r="H2430" s="2" t="inlineStr">
        <is>
          <t>1940 STEADMAN LN DAYTON OH 45432</t>
        </is>
      </c>
      <c r="I2430" s="2" t="inlineStr">
        <is>
          <t>1940 STEDMAN LA DAYTON OH 45432</t>
        </is>
      </c>
      <c r="J2430" s="2" t="inlineStr">
        <is>
          <t>Same name is getting the credit in Greene and in Franklin. Only the name matches, so this could be one owner with two homes - or two different people.</t>
        </is>
      </c>
      <c r="K2430" s="3" t="inlineStr">
        <is>
          <t>Franklin 040-006919-00 (2194 WHITE RD)</t>
        </is>
      </c>
      <c r="L2430" t="inlineStr">
        <is>
          <t>Franklin, Greene</t>
        </is>
      </c>
      <c r="M2430" t="inlineStr"/>
      <c r="N2430" t="inlineStr"/>
      <c r="O2430" t="inlineStr">
        <is>
          <t>Yes</t>
        </is>
      </c>
    </row>
    <row r="2431">
      <c r="A2431" t="inlineStr">
        <is>
          <t>MILLER KURT</t>
        </is>
      </c>
      <c r="B2431" t="inlineStr"/>
      <c r="C2431" t="inlineStr">
        <is>
          <t>Weak</t>
        </is>
      </c>
      <c r="D2431" s="1" t="n">
        <v>0</v>
      </c>
      <c r="E2431" s="1" t="n"/>
      <c r="F2431" t="inlineStr">
        <is>
          <t>Greene</t>
        </is>
      </c>
      <c r="G2431" t="inlineStr">
        <is>
          <t>L32-0001-0007-0-0058-00</t>
        </is>
      </c>
      <c r="H2431" s="2" t="inlineStr">
        <is>
          <t>3800 FERRY RD BELLBROOK OH 45305</t>
        </is>
      </c>
      <c r="I2431" s="2" t="inlineStr">
        <is>
          <t>3800 FERRY RD BELLBROOK OH 45305</t>
        </is>
      </c>
      <c r="J2431" s="2" t="inlineStr">
        <is>
          <t>Same name is getting the credit in Greene and in Lorain. Only the name matches, so this could be one owner with two homes - or two different people.</t>
        </is>
      </c>
      <c r="K2431" s="2" t="inlineStr">
        <is>
          <t>Lorain 07-00-036-000-541 (9049 WINFIELD LN NORTH RIDGEVILLE)</t>
        </is>
      </c>
      <c r="L2431" t="inlineStr">
        <is>
          <t>Greene, Lorain</t>
        </is>
      </c>
      <c r="M2431" t="inlineStr"/>
      <c r="N2431" t="inlineStr"/>
      <c r="O2431" t="inlineStr">
        <is>
          <t>Yes</t>
        </is>
      </c>
    </row>
    <row r="2432">
      <c r="A2432" t="inlineStr">
        <is>
          <t>MILLER KYLE &amp; COURTNEY</t>
        </is>
      </c>
      <c r="B2432" t="inlineStr"/>
      <c r="C2432" t="inlineStr">
        <is>
          <t>Weak</t>
        </is>
      </c>
      <c r="D2432" s="1" t="n">
        <v>0</v>
      </c>
      <c r="E2432" s="1" t="n"/>
      <c r="F2432" t="inlineStr">
        <is>
          <t>Greene</t>
        </is>
      </c>
      <c r="G2432" t="inlineStr">
        <is>
          <t>B42-0002-0004-0-0017-00</t>
        </is>
      </c>
      <c r="H2432" s="2" t="inlineStr">
        <is>
          <t>4069 KEN KLARE DR DAYTON OH 45432</t>
        </is>
      </c>
      <c r="I2432" s="2" t="inlineStr">
        <is>
          <t>4069 KEN KLARE DR DAYTON OH 45432</t>
        </is>
      </c>
      <c r="J2432" s="2" t="inlineStr">
        <is>
          <t>Same name is getting the credit in Greene and in Franklin. Only the name matches, so this could be one owner with two homes - or two different people.</t>
        </is>
      </c>
      <c r="K2432" s="3" t="inlineStr">
        <is>
          <t>Franklin 010-283026-00 (1090 OREGON AVE); Franklin 560-210909-00 (3641 MULLGROVE CT)</t>
        </is>
      </c>
      <c r="L2432" t="inlineStr">
        <is>
          <t>Franklin, Greene</t>
        </is>
      </c>
      <c r="M2432" t="inlineStr"/>
      <c r="N2432" t="inlineStr"/>
      <c r="O2432" t="inlineStr">
        <is>
          <t>Yes</t>
        </is>
      </c>
    </row>
    <row r="2433">
      <c r="A2433" t="inlineStr">
        <is>
          <t>MILLER LARRY D &amp; CONNIE S</t>
        </is>
      </c>
      <c r="B2433" t="inlineStr"/>
      <c r="C2433" t="inlineStr">
        <is>
          <t>Weak</t>
        </is>
      </c>
      <c r="D2433" s="1" t="n">
        <v>0</v>
      </c>
      <c r="E2433" s="1" t="n"/>
      <c r="F2433" t="inlineStr">
        <is>
          <t>Greene</t>
        </is>
      </c>
      <c r="G2433" t="inlineStr">
        <is>
          <t>K31-0001-0003-0-0069-00</t>
        </is>
      </c>
      <c r="H2433" s="2" t="inlineStr">
        <is>
          <t>104 BELLBROOK ST SPRING VALLEY OH 45370</t>
        </is>
      </c>
      <c r="I2433" s="2" t="inlineStr">
        <is>
          <t>104 BELLBROOK AVE SPRING VALLEY OH 45370</t>
        </is>
      </c>
      <c r="J2433" s="2" t="inlineStr">
        <is>
          <t>Same name is getting the credit in Greene and in Knox. Only the name matches, so this could be one owner with two homes - or two different people.</t>
        </is>
      </c>
      <c r="K2433" s="3" t="inlineStr">
        <is>
          <t>Knox 53-00527.003 (14537 MONTGOMERY RD FREDERICKTOWN OH 43019)</t>
        </is>
      </c>
      <c r="L2433" t="inlineStr">
        <is>
          <t>Greene, Knox</t>
        </is>
      </c>
      <c r="M2433" t="inlineStr"/>
      <c r="N2433" t="inlineStr"/>
      <c r="O2433" t="inlineStr">
        <is>
          <t>Yes</t>
        </is>
      </c>
    </row>
    <row r="2434">
      <c r="A2434" t="inlineStr">
        <is>
          <t>MILLER LINDA J</t>
        </is>
      </c>
      <c r="B2434" t="inlineStr"/>
      <c r="C2434" t="inlineStr">
        <is>
          <t>Weak</t>
        </is>
      </c>
      <c r="D2434" s="1" t="n">
        <v>0</v>
      </c>
      <c r="E2434" s="1" t="n"/>
      <c r="F2434" t="inlineStr">
        <is>
          <t>Greene</t>
        </is>
      </c>
      <c r="G2434" t="inlineStr">
        <is>
          <t>A02-0001-0030-0-0145-00</t>
        </is>
      </c>
      <c r="H2434" s="2" t="inlineStr">
        <is>
          <t>518 CORONADO DR FAIRBORN OH 45324</t>
        </is>
      </c>
      <c r="I2434" s="2" t="inlineStr">
        <is>
          <t>518 CORONADO DRIVE FAIRBORN OH 45324</t>
        </is>
      </c>
      <c r="J2434" s="2" t="inlineStr">
        <is>
          <t>Same name is getting the credit in Greene and in Franklin, Geauga. Only the name matches, so this could be one owner with two homes - or two different people.</t>
        </is>
      </c>
      <c r="K2434" s="3" t="inlineStr">
        <is>
          <t>Franklin 170-001682-00 (6371 WINDRUSH CR); Geauga 25-190030 (16898 OLD STATE RD MIDDLEFIELD)</t>
        </is>
      </c>
      <c r="L2434" t="inlineStr">
        <is>
          <t>Franklin, Geauga, Greene</t>
        </is>
      </c>
      <c r="M2434" t="inlineStr"/>
      <c r="N2434" t="inlineStr"/>
      <c r="O2434" t="inlineStr">
        <is>
          <t>Yes</t>
        </is>
      </c>
    </row>
    <row r="2435">
      <c r="A2435" t="inlineStr">
        <is>
          <t>MILLER LISA L</t>
        </is>
      </c>
      <c r="B2435" t="inlineStr"/>
      <c r="C2435" t="inlineStr">
        <is>
          <t>Weak</t>
        </is>
      </c>
      <c r="D2435" s="1" t="n">
        <v>0</v>
      </c>
      <c r="E2435" s="1" t="n"/>
      <c r="F2435" t="inlineStr">
        <is>
          <t>Greene</t>
        </is>
      </c>
      <c r="G2435" t="inlineStr">
        <is>
          <t>L32-0002-0016-0-0258-00</t>
        </is>
      </c>
      <c r="H2435" s="2" t="inlineStr">
        <is>
          <t>3248 SPILLWAY CT BELLBROOK OH 45305</t>
        </is>
      </c>
      <c r="I2435" s="2" t="inlineStr">
        <is>
          <t>3248 SPILLWAY CT BELLBROOK OH 45305</t>
        </is>
      </c>
      <c r="J2435" s="2" t="inlineStr">
        <is>
          <t>Same name is getting the credit in Greene and in Franklin. Only the name matches, so this could be one owner with two homes - or two different people.</t>
        </is>
      </c>
      <c r="K2435" s="3" t="inlineStr">
        <is>
          <t>Franklin 040-014468-00 (3251 BELSTEAD DR 29)</t>
        </is>
      </c>
      <c r="L2435" t="inlineStr">
        <is>
          <t>Franklin, Greene</t>
        </is>
      </c>
      <c r="M2435" t="inlineStr"/>
      <c r="N2435" t="inlineStr"/>
      <c r="O2435" t="inlineStr">
        <is>
          <t>Yes</t>
        </is>
      </c>
    </row>
    <row r="2436">
      <c r="A2436" t="inlineStr">
        <is>
          <t>MILLER MARK A &amp; KARON L</t>
        </is>
      </c>
      <c r="B2436" t="inlineStr"/>
      <c r="C2436" t="inlineStr">
        <is>
          <t>Weak</t>
        </is>
      </c>
      <c r="D2436" s="1" t="n">
        <v>0</v>
      </c>
      <c r="E2436" s="1" t="n"/>
      <c r="F2436" t="inlineStr">
        <is>
          <t>Greene</t>
        </is>
      </c>
      <c r="G2436" t="inlineStr">
        <is>
          <t>B42-0003-0003-0-0094-00</t>
        </is>
      </c>
      <c r="H2436" s="2" t="inlineStr">
        <is>
          <t>683 TERRACE DR DAYTON OH 45430</t>
        </is>
      </c>
      <c r="I2436" s="2" t="inlineStr">
        <is>
          <t>683 TERRACE DR DAYTON OH 45430</t>
        </is>
      </c>
      <c r="J2436" s="2" t="inlineStr">
        <is>
          <t>Common name: this name is credited on 10 parcels across 7 counties. Many are probably different people who happen to share the name - look each one up before assuming it is the same owner.</t>
        </is>
      </c>
      <c r="K2436" s="3" t="inlineStr">
        <is>
          <t>Coshocton 002-00000009-00 (24800 TR 250); Erie 39-00676.000 (2317 MUDBROOK HURON); Franklin 010-120150-00 (1034 GARDEN RD); Franklin 010-250644-00 (6137 GEORGES PARK DR 9H); +5 more</t>
        </is>
      </c>
      <c r="L2436" t="inlineStr">
        <is>
          <t>Coshocton, Erie, Franklin, Geauga, Greene, Huron, Washington</t>
        </is>
      </c>
      <c r="M2436" t="inlineStr"/>
      <c r="N2436" t="inlineStr"/>
      <c r="O2436" t="inlineStr">
        <is>
          <t>Yes</t>
        </is>
      </c>
    </row>
    <row r="2437">
      <c r="A2437" t="inlineStr">
        <is>
          <t>MILLER MARK A &amp; NANCY C TRUSTEES</t>
        </is>
      </c>
      <c r="B2437" t="inlineStr"/>
      <c r="C2437" t="inlineStr">
        <is>
          <t>Weak</t>
        </is>
      </c>
      <c r="D2437" s="1" t="n">
        <v>0</v>
      </c>
      <c r="E2437" s="1" t="n"/>
      <c r="F2437" t="inlineStr">
        <is>
          <t>Greene</t>
        </is>
      </c>
      <c r="G2437" t="inlineStr">
        <is>
          <t>B42-0006-0009-1-0038-00</t>
        </is>
      </c>
      <c r="H2437" s="2" t="inlineStr">
        <is>
          <t>3450 BARONWOOD BLVD DAYTON OH 45440</t>
        </is>
      </c>
      <c r="I2437" s="2" t="inlineStr">
        <is>
          <t>3450 BARONWOOD BLVD DAYTON OH 45440</t>
        </is>
      </c>
      <c r="J2437" s="2" t="inlineStr">
        <is>
          <t>Common name: this name is credited on 10 parcels across 7 counties. Many are probably different people who happen to share the name - look each one up before assuming it is the same owner.</t>
        </is>
      </c>
      <c r="K2437" s="3" t="inlineStr">
        <is>
          <t>Coshocton 002-00000009-00 (24800 TR 250); Erie 39-00676.000 (2317 MUDBROOK HURON); Franklin 010-120150-00 (1034 GARDEN RD); Franklin 010-250644-00 (6137 GEORGES PARK DR 9H); +5 more</t>
        </is>
      </c>
      <c r="L2437" t="inlineStr">
        <is>
          <t>Coshocton, Erie, Franklin, Geauga, Greene, Huron, Washington</t>
        </is>
      </c>
      <c r="M2437" t="inlineStr"/>
      <c r="N2437" t="inlineStr"/>
      <c r="O2437" t="inlineStr">
        <is>
          <t>Yes</t>
        </is>
      </c>
    </row>
    <row r="2438">
      <c r="A2438" t="inlineStr">
        <is>
          <t>MILLER MARK A &amp; SHIRLEEN D</t>
        </is>
      </c>
      <c r="B2438" t="inlineStr"/>
      <c r="C2438" t="inlineStr">
        <is>
          <t>Weak</t>
        </is>
      </c>
      <c r="D2438" s="1" t="n">
        <v>0</v>
      </c>
      <c r="E2438" s="1" t="n"/>
      <c r="F2438" t="inlineStr">
        <is>
          <t>Greene</t>
        </is>
      </c>
      <c r="G2438" t="inlineStr">
        <is>
          <t>L32-0001-0012-0-0321-00</t>
        </is>
      </c>
      <c r="H2438" s="2" t="inlineStr">
        <is>
          <t>1700 SUNSET CREEK CT BELLBROOK OH 45305</t>
        </is>
      </c>
      <c r="I2438" s="2" t="inlineStr">
        <is>
          <t>1700 SUNSET CREEK CT BELLBROOK OH 45305</t>
        </is>
      </c>
      <c r="J2438" s="2" t="inlineStr">
        <is>
          <t>Common name: this name is credited on 10 parcels across 7 counties. Many are probably different people who happen to share the name - look each one up before assuming it is the same owner.</t>
        </is>
      </c>
      <c r="K2438" s="3" t="inlineStr">
        <is>
          <t>Coshocton 002-00000009-00 (24800 TR 250); Erie 39-00676.000 (2317 MUDBROOK HURON); Franklin 010-120150-00 (1034 GARDEN RD); Franklin 010-250644-00 (6137 GEORGES PARK DR 9H); +5 more</t>
        </is>
      </c>
      <c r="L2438" t="inlineStr">
        <is>
          <t>Coshocton, Erie, Franklin, Geauga, Greene, Huron, Washington</t>
        </is>
      </c>
      <c r="M2438" t="inlineStr"/>
      <c r="N2438" t="inlineStr"/>
      <c r="O2438" t="inlineStr">
        <is>
          <t>Yes</t>
        </is>
      </c>
    </row>
    <row r="2439">
      <c r="A2439" t="inlineStr">
        <is>
          <t>MILLER MARTIN J &amp; ANGELA D</t>
        </is>
      </c>
      <c r="B2439" t="inlineStr"/>
      <c r="C2439" t="inlineStr">
        <is>
          <t>Weak</t>
        </is>
      </c>
      <c r="D2439" s="1" t="n">
        <v>0</v>
      </c>
      <c r="E2439" s="1" t="n"/>
      <c r="F2439" t="inlineStr">
        <is>
          <t>Greene</t>
        </is>
      </c>
      <c r="G2439" t="inlineStr">
        <is>
          <t>E13-0001-0005-0-0076-00</t>
        </is>
      </c>
      <c r="H2439" s="2" t="inlineStr">
        <is>
          <t>4536 WILSON RD JAMESTOWN OH 45335</t>
        </is>
      </c>
      <c r="I2439" s="2" t="inlineStr">
        <is>
          <t>4536 WILSON RD JAMESTOWN OH 45335</t>
        </is>
      </c>
      <c r="J2439" s="2" t="inlineStr">
        <is>
          <t>Common name: this name is credited on 6 parcels across 3 counties. Many are probably different people who happen to share the name - look each one up before assuming it is the same owner.</t>
        </is>
      </c>
      <c r="K2439" s="2" t="inlineStr">
        <is>
          <t>Coshocton 008-00000581-00 (32470 TR 231); Geauga 04-082300 (15544 TAVERN RD BURTON); Geauga 16-078082 (13490 BUNDYSBURG RD MIDDLEFIELD); Geauga 18-079100 (17064 KINSMAN RD MIDDLEFIELD); +1 more</t>
        </is>
      </c>
      <c r="L2439" t="inlineStr">
        <is>
          <t>Coshocton, Geauga, Greene</t>
        </is>
      </c>
      <c r="M2439" t="inlineStr"/>
      <c r="N2439" t="inlineStr"/>
      <c r="O2439" t="inlineStr">
        <is>
          <t>Yes</t>
        </is>
      </c>
    </row>
    <row r="2440">
      <c r="A2440" t="inlineStr">
        <is>
          <t>MILLER MARVIN D &amp; ANITA K</t>
        </is>
      </c>
      <c r="B2440" t="inlineStr"/>
      <c r="C2440" t="inlineStr">
        <is>
          <t>Weak</t>
        </is>
      </c>
      <c r="D2440" s="1" t="n">
        <v>0</v>
      </c>
      <c r="E2440" s="1" t="n"/>
      <c r="F2440" t="inlineStr">
        <is>
          <t>Greene</t>
        </is>
      </c>
      <c r="G2440" t="inlineStr">
        <is>
          <t>L32-0001-0005-0-0044-00</t>
        </is>
      </c>
      <c r="H2440" s="2" t="inlineStr">
        <is>
          <t>2810 GERHARDT CIR SPRING VALLEY OH 45370</t>
        </is>
      </c>
      <c r="I2440" s="2" t="inlineStr">
        <is>
          <t>2810 GERHARDT CIR SPRING VALLEY OH 45370</t>
        </is>
      </c>
      <c r="J2440" s="2" t="inlineStr">
        <is>
          <t>Same name is getting the credit in Greene and in Geauga. Only the name matches, so this could be one owner with two homes - or two different people.</t>
        </is>
      </c>
      <c r="K2440" s="2" t="inlineStr">
        <is>
          <t>Geauga 16-078734 (13280 CLAY ST MIDDLEFIELD)</t>
        </is>
      </c>
      <c r="L2440" t="inlineStr">
        <is>
          <t>Geauga, Greene</t>
        </is>
      </c>
      <c r="M2440" t="inlineStr"/>
      <c r="N2440" t="inlineStr"/>
      <c r="O2440" t="inlineStr">
        <is>
          <t>Yes</t>
        </is>
      </c>
    </row>
    <row r="2441">
      <c r="A2441" t="inlineStr">
        <is>
          <t>MILLER MARY E</t>
        </is>
      </c>
      <c r="B2441" t="inlineStr"/>
      <c r="C2441" t="inlineStr">
        <is>
          <t>Weak</t>
        </is>
      </c>
      <c r="D2441" s="1" t="n">
        <v>0</v>
      </c>
      <c r="E2441" s="1" t="n"/>
      <c r="F2441" t="inlineStr">
        <is>
          <t>Greene</t>
        </is>
      </c>
      <c r="G2441" t="inlineStr">
        <is>
          <t>B42-0004-0020-0-0037-00</t>
        </is>
      </c>
      <c r="H2441" s="2" t="inlineStr">
        <is>
          <t>2805 AUSTIN PL DAYTON OH 45431</t>
        </is>
      </c>
      <c r="I2441" s="2" t="inlineStr">
        <is>
          <t>2805 AUSTIN PL DAYTON OH 45431</t>
        </is>
      </c>
      <c r="J2441" s="2" t="inlineStr">
        <is>
          <t>Same name is getting the credit in Greene and in Franklin, Huron, Lorain. Only the name matches, so this could be one owner with two homes - or two different people.</t>
        </is>
      </c>
      <c r="K2441" s="3" t="inlineStr">
        <is>
          <t>Franklin 010-086920-00 (4375 ALDRICH PL); Franklin 070-013481-00 (1895 GUILFORD RD); Huron 01-0070-08-007-0000 (403 MOORE AVE BELLEVUE); Lorain 02-02-009-104-004 (3932 COURTYARD DR LORAIN)</t>
        </is>
      </c>
      <c r="L2441" t="inlineStr">
        <is>
          <t>Franklin, Greene, Huron, Lorain</t>
        </is>
      </c>
      <c r="M2441" t="inlineStr"/>
      <c r="N2441" t="inlineStr"/>
      <c r="O2441" t="inlineStr">
        <is>
          <t>Yes</t>
        </is>
      </c>
    </row>
    <row r="2442">
      <c r="A2442" t="inlineStr">
        <is>
          <t>MILLER MATTHEW</t>
        </is>
      </c>
      <c r="B2442" t="inlineStr"/>
      <c r="C2442" t="inlineStr">
        <is>
          <t>Weak</t>
        </is>
      </c>
      <c r="D2442" s="1" t="n">
        <v>0</v>
      </c>
      <c r="E2442" s="1" t="n"/>
      <c r="F2442" t="inlineStr">
        <is>
          <t>Greene</t>
        </is>
      </c>
      <c r="G2442" t="inlineStr">
        <is>
          <t>M40-0002-0014-0-0041-00</t>
        </is>
      </c>
      <c r="H2442" s="2" t="inlineStr">
        <is>
          <t>355 HOME AVE XENIA OH 45385</t>
        </is>
      </c>
      <c r="I2442" s="2" t="inlineStr">
        <is>
          <t>3569 NEW HOPE RD XENIA OH 45385</t>
        </is>
      </c>
      <c r="J2442" s="2" t="inlineStr">
        <is>
          <t>Common name: this name is credited on 12 parcels across 7 counties. Many are probably different people who happen to share the name - look each one up before assuming it is the same owner.</t>
        </is>
      </c>
      <c r="K2442" s="3" t="inlineStr">
        <is>
          <t>Ashtabula 610180001101 (5546 STATE ROUTE 86); Coshocton 005-00000165-01 (44429 TR 314 WARSAW); Fairfield 0531212000 (1720 UNION ST); Franklin 010-010968-00 (27 N MONROE AVE); +7 more</t>
        </is>
      </c>
      <c r="L2442" t="inlineStr">
        <is>
          <t>Ashtabula, Coshocton, Fairfield, Franklin, Greene, Ottawa, Washington</t>
        </is>
      </c>
      <c r="M2442" t="inlineStr"/>
      <c r="N2442" t="inlineStr"/>
      <c r="O2442" t="inlineStr">
        <is>
          <t>Yes</t>
        </is>
      </c>
    </row>
    <row r="2443">
      <c r="A2443" t="inlineStr">
        <is>
          <t>MILLER MATTHEW &amp; KARI A</t>
        </is>
      </c>
      <c r="B2443" t="inlineStr"/>
      <c r="C2443" t="inlineStr">
        <is>
          <t>Weak</t>
        </is>
      </c>
      <c r="D2443" s="1" t="n">
        <v>0</v>
      </c>
      <c r="E2443" s="1" t="n"/>
      <c r="F2443" t="inlineStr">
        <is>
          <t>Greene</t>
        </is>
      </c>
      <c r="G2443" t="inlineStr">
        <is>
          <t>C05-0001-0011-0-0094-00</t>
        </is>
      </c>
      <c r="H2443" s="2" t="inlineStr">
        <is>
          <t>3569 NEW HOPE RD XENIA OH 45385</t>
        </is>
      </c>
      <c r="I2443" s="2" t="inlineStr">
        <is>
          <t>3569 NEW HOPE RD XENIA OH 45385</t>
        </is>
      </c>
      <c r="J2443" s="2" t="inlineStr">
        <is>
          <t>Common name: this name is credited on 12 parcels across 7 counties. Many are probably different people who happen to share the name - look each one up before assuming it is the same owner.</t>
        </is>
      </c>
      <c r="K2443" s="3" t="inlineStr">
        <is>
          <t>Ashtabula 610180001101 (5546 STATE ROUTE 86); Coshocton 005-00000165-01 (44429 TR 314 WARSAW); Fairfield 0531212000 (1720 UNION ST); Franklin 010-010968-00 (27 N MONROE AVE); +7 more</t>
        </is>
      </c>
      <c r="L2443" t="inlineStr">
        <is>
          <t>Ashtabula, Coshocton, Fairfield, Franklin, Greene, Ottawa, Washington</t>
        </is>
      </c>
      <c r="M2443" t="inlineStr"/>
      <c r="N2443" t="inlineStr"/>
      <c r="O2443" t="inlineStr">
        <is>
          <t>Yes</t>
        </is>
      </c>
    </row>
    <row r="2444">
      <c r="A2444" t="inlineStr">
        <is>
          <t>MILLER MATTHEW &amp; KERI TRUSTEES</t>
        </is>
      </c>
      <c r="B2444" t="inlineStr"/>
      <c r="C2444" t="inlineStr">
        <is>
          <t>Weak</t>
        </is>
      </c>
      <c r="D2444" s="1" t="n">
        <v>0</v>
      </c>
      <c r="E2444" s="1" t="n"/>
      <c r="F2444" t="inlineStr">
        <is>
          <t>Greene</t>
        </is>
      </c>
      <c r="G2444" t="inlineStr">
        <is>
          <t>B03-0001-0021-0-0106-00</t>
        </is>
      </c>
      <c r="H2444" s="2" t="inlineStr">
        <is>
          <t>441 SKYLAND DR BELLBROOK OH 45305</t>
        </is>
      </c>
      <c r="I2444" s="2" t="inlineStr">
        <is>
          <t>441 SKYLAND DR BELLBROOK OH 45305</t>
        </is>
      </c>
      <c r="J2444" s="2" t="inlineStr">
        <is>
          <t>Common name: this name is credited on 12 parcels across 7 counties. Many are probably different people who happen to share the name - look each one up before assuming it is the same owner.</t>
        </is>
      </c>
      <c r="K2444" s="3" t="inlineStr">
        <is>
          <t>Ashtabula 610180001101 (5546 STATE ROUTE 86); Coshocton 005-00000165-01 (44429 TR 314 WARSAW); Fairfield 0531212000 (1720 UNION ST); Franklin 010-010968-00 (27 N MONROE AVE); +7 more</t>
        </is>
      </c>
      <c r="L2444" t="inlineStr">
        <is>
          <t>Ashtabula, Coshocton, Fairfield, Franklin, Greene, Ottawa, Washington</t>
        </is>
      </c>
      <c r="M2444" t="inlineStr"/>
      <c r="N2444" t="inlineStr"/>
      <c r="O2444" t="inlineStr">
        <is>
          <t>Yes</t>
        </is>
      </c>
    </row>
    <row r="2445">
      <c r="A2445" t="inlineStr">
        <is>
          <t>MILLER MATTHEW DEAN &amp; BRITTANY E</t>
        </is>
      </c>
      <c r="B2445" t="inlineStr"/>
      <c r="C2445" t="inlineStr">
        <is>
          <t>Weak</t>
        </is>
      </c>
      <c r="D2445" s="1" t="n">
        <v>0</v>
      </c>
      <c r="E2445" s="1" t="n"/>
      <c r="F2445" t="inlineStr">
        <is>
          <t>Greene</t>
        </is>
      </c>
      <c r="G2445" t="inlineStr">
        <is>
          <t>A02-0001-0030-0-0062-00</t>
        </is>
      </c>
      <c r="H2445" s="2" t="inlineStr">
        <is>
          <t>1068 PEIDMONT DR FAIRBORN OH 45324</t>
        </is>
      </c>
      <c r="I2445" s="2" t="inlineStr">
        <is>
          <t>1068 PEIDMONT DR FAIRBORN OH 45324</t>
        </is>
      </c>
      <c r="J2445" s="2" t="inlineStr">
        <is>
          <t>Common name: this name is credited on 6 parcels across 3 counties. Many are probably different people who happen to share the name - look each one up before assuming it is the same owner.</t>
        </is>
      </c>
      <c r="K2445" s="3" t="inlineStr">
        <is>
          <t>Franklin 040-016525-00 (5811 TRAIL VIEW XING); Franklin 050-000912-00 (5350 CONKLIN DR); Franklin 171-001040-00 (7824 BIRCH CREEK DR); Franklin 545-252383-00 (5618 TARBEN WOODS CT); +1 more</t>
        </is>
      </c>
      <c r="L2445" t="inlineStr">
        <is>
          <t>Franklin, Geauga, Greene</t>
        </is>
      </c>
      <c r="M2445" t="inlineStr"/>
      <c r="N2445" t="inlineStr"/>
      <c r="O2445" t="inlineStr">
        <is>
          <t>Yes</t>
        </is>
      </c>
    </row>
    <row r="2446">
      <c r="A2446" t="inlineStr">
        <is>
          <t>MILLER MICHAEL A &amp; PRISCILLA E</t>
        </is>
      </c>
      <c r="B2446" t="inlineStr"/>
      <c r="C2446" t="inlineStr">
        <is>
          <t>Weak</t>
        </is>
      </c>
      <c r="D2446" s="1" t="n">
        <v>0</v>
      </c>
      <c r="E2446" s="1" t="n"/>
      <c r="F2446" t="inlineStr">
        <is>
          <t>Greene</t>
        </is>
      </c>
      <c r="G2446" t="inlineStr">
        <is>
          <t>M40-0002-0014-0-0116-00</t>
        </is>
      </c>
      <c r="H2446" s="2" t="inlineStr">
        <is>
          <t>713 S DETROIT ST XENIA OH 45385</t>
        </is>
      </c>
      <c r="I2446" s="2" t="inlineStr">
        <is>
          <t>713 S DETROIT ST XENIA OH 45385</t>
        </is>
      </c>
      <c r="J2446" s="2" t="inlineStr">
        <is>
          <t>Common name: this name is credited on 12 parcels across 8 counties. Many are probably different people who happen to share the name - look each one up before assuming it is the same owner.</t>
        </is>
      </c>
      <c r="K2446" s="3" t="inlineStr">
        <is>
          <t>Ashtabula 380020000114 (3725 MONTGOMERY RD); Coshocton 005-00000442-00 (30878 CR 343); Fairfield 0360355100 (12295 RAINTREE AVE PICKERINGTON); Franklin 010-245092-00 (2882 BRIDGEWALK ST 4); +7 more</t>
        </is>
      </c>
      <c r="L2446" t="inlineStr">
        <is>
          <t>Ashtabula, Coshocton, Fairfield, Franklin, Geauga, Greene, Knox, Lorain</t>
        </is>
      </c>
      <c r="M2446" t="inlineStr"/>
      <c r="N2446" t="inlineStr"/>
      <c r="O2446" t="inlineStr">
        <is>
          <t>Yes</t>
        </is>
      </c>
    </row>
    <row r="2447">
      <c r="A2447" t="inlineStr">
        <is>
          <t>MILLER MICHAEL ALAN &amp; SARA N</t>
        </is>
      </c>
      <c r="B2447" t="inlineStr"/>
      <c r="C2447" t="inlineStr">
        <is>
          <t>Weak</t>
        </is>
      </c>
      <c r="D2447" s="1" t="n">
        <v>0</v>
      </c>
      <c r="E2447" s="1" t="n"/>
      <c r="F2447" t="inlineStr">
        <is>
          <t>Greene</t>
        </is>
      </c>
      <c r="G2447" t="inlineStr">
        <is>
          <t>M40-0001-0063-0-0103-00</t>
        </is>
      </c>
      <c r="H2447" s="2" t="inlineStr">
        <is>
          <t>2559 HARMONY DR XENIA OH 45385</t>
        </is>
      </c>
      <c r="I2447" s="2" t="inlineStr">
        <is>
          <t>2559 HARMONY DR XENIA OH 45385</t>
        </is>
      </c>
      <c r="J2447" s="2" t="inlineStr">
        <is>
          <t>Common name: this name is credited on 12 parcels across 8 counties. Many are probably different people who happen to share the name - look each one up before assuming it is the same owner.</t>
        </is>
      </c>
      <c r="K2447" s="3" t="inlineStr">
        <is>
          <t>Ashtabula 380020000114 (3725 MONTGOMERY RD); Coshocton 005-00000442-00 (30878 CR 343); Fairfield 0360355100 (12295 RAINTREE AVE PICKERINGTON); Franklin 010-245092-00 (2882 BRIDGEWALK ST 4); +7 more</t>
        </is>
      </c>
      <c r="L2447" t="inlineStr">
        <is>
          <t>Ashtabula, Coshocton, Fairfield, Franklin, Geauga, Greene, Knox, Lorain</t>
        </is>
      </c>
      <c r="M2447" t="inlineStr"/>
      <c r="N2447" t="inlineStr"/>
      <c r="O2447" t="inlineStr">
        <is>
          <t>Yes</t>
        </is>
      </c>
    </row>
    <row r="2448">
      <c r="A2448" t="inlineStr">
        <is>
          <t>MILLER MICHAEL BRIAN &amp; LAURA JANE</t>
        </is>
      </c>
      <c r="B2448" t="inlineStr"/>
      <c r="C2448" t="inlineStr">
        <is>
          <t>Weak</t>
        </is>
      </c>
      <c r="D2448" s="1" t="n">
        <v>0</v>
      </c>
      <c r="E2448" s="1" t="n"/>
      <c r="F2448" t="inlineStr">
        <is>
          <t>Greene</t>
        </is>
      </c>
      <c r="G2448" t="inlineStr">
        <is>
          <t>B42-0006-0003-0-0280-00</t>
        </is>
      </c>
      <c r="H2448" s="2" t="inlineStr">
        <is>
          <t>729 NEWTON DR DAYTON OH 45434</t>
        </is>
      </c>
      <c r="I2448" s="2" t="inlineStr">
        <is>
          <t>729 NEWTON DR BEAVERCREEK OH 45434</t>
        </is>
      </c>
      <c r="J2448" s="2" t="inlineStr">
        <is>
          <t>Same name is getting the credit in Greene and in Lorain. Only the name matches, so this could be one owner with two homes - or two different people.</t>
        </is>
      </c>
      <c r="K2448" s="2" t="inlineStr">
        <is>
          <t>Lorain 04-00-007-150-185 (333 WATERSIDE DR AVON LAKE)</t>
        </is>
      </c>
      <c r="L2448" t="inlineStr">
        <is>
          <t>Greene, Lorain</t>
        </is>
      </c>
      <c r="M2448" t="inlineStr"/>
      <c r="N2448" t="inlineStr"/>
      <c r="O2448" t="inlineStr">
        <is>
          <t>Yes</t>
        </is>
      </c>
    </row>
    <row r="2449">
      <c r="A2449" t="inlineStr">
        <is>
          <t>MILLER MICHAEL C</t>
        </is>
      </c>
      <c r="B2449" t="inlineStr"/>
      <c r="C2449" t="inlineStr">
        <is>
          <t>Weak</t>
        </is>
      </c>
      <c r="D2449" s="1" t="n">
        <v>0</v>
      </c>
      <c r="E2449" s="1" t="n"/>
      <c r="F2449" t="inlineStr">
        <is>
          <t>Greene</t>
        </is>
      </c>
      <c r="G2449" t="inlineStr">
        <is>
          <t>B42-0005-0003-0-0061-00</t>
        </is>
      </c>
      <c r="H2449" s="2" t="inlineStr">
        <is>
          <t>3336 LAWSON DR DAYTON OH 45432</t>
        </is>
      </c>
      <c r="I2449" s="2" t="inlineStr">
        <is>
          <t>3336 LAWSON DR DAYTON OH 45432</t>
        </is>
      </c>
      <c r="J2449" s="2" t="inlineStr">
        <is>
          <t>Common name: this name is credited on 6 parcels across 4 counties. Many are probably different people who happen to share the name - look each one up before assuming it is the same owner.</t>
        </is>
      </c>
      <c r="K2449" s="3" t="inlineStr">
        <is>
          <t>Guernsey 02-0004065.007 (66333 READ RD CAMBRIDGE); Guernsey 06-0008207.000 (1162 ST LOUIS AVE CAMBRIDGE); Lorain 01-00-003-101-008 (EDGEWATER BLVD VERMILION); Lorain 01-00-003-101-009 (3722 EDGEWATER BLVD VERMILION); +1 more</t>
        </is>
      </c>
      <c r="L2449" t="inlineStr">
        <is>
          <t>Greene, Guernsey, Lorain, Washington</t>
        </is>
      </c>
      <c r="M2449" t="inlineStr"/>
      <c r="N2449" t="inlineStr"/>
      <c r="O2449" t="inlineStr">
        <is>
          <t>Yes</t>
        </is>
      </c>
    </row>
    <row r="2450">
      <c r="A2450" t="inlineStr">
        <is>
          <t>MILLER MICHAEL D &amp; CAROLE M HARNER</t>
        </is>
      </c>
      <c r="B2450" t="inlineStr"/>
      <c r="C2450" t="inlineStr">
        <is>
          <t>Weak</t>
        </is>
      </c>
      <c r="D2450" s="1" t="n">
        <v>0</v>
      </c>
      <c r="E2450" s="1" t="n"/>
      <c r="F2450" t="inlineStr">
        <is>
          <t>Greene</t>
        </is>
      </c>
      <c r="G2450" t="inlineStr">
        <is>
          <t>K28-0001-0019-0-0001-00</t>
        </is>
      </c>
      <c r="H2450" s="2" t="inlineStr">
        <is>
          <t>221 SPRING VALLEY PAINTERSVILLE RD XENIA OH 45385</t>
        </is>
      </c>
      <c r="I2450" s="2" t="inlineStr">
        <is>
          <t>221 E SPRING VALLEY PAINTERSVILLE RD XENIA OH 45385</t>
        </is>
      </c>
      <c r="J2450" s="2" t="inlineStr">
        <is>
          <t>Common name: this name is credited on 11 parcels across 7 counties. Many are probably different people who happen to share the name - look each one up before assuming it is the same owner.</t>
        </is>
      </c>
      <c r="K2450" s="3" t="inlineStr">
        <is>
          <t>Clinton 220-07-09-01-0005-00 (503 CENTER ST); Coshocton 009-00000243-00 (30288 TR 227); Fairfield 0533009600 (909 MADISON AVE LANCASTER); Franklin 010-004666-00 (619 E FOURTH AVE); +6 more</t>
        </is>
      </c>
      <c r="L2450" t="inlineStr">
        <is>
          <t>Clinton, Coshocton, Fairfield, Franklin, Greene, Knox, Union</t>
        </is>
      </c>
      <c r="M2450" t="inlineStr"/>
      <c r="N2450" t="inlineStr"/>
      <c r="O2450" t="inlineStr">
        <is>
          <t>Yes</t>
        </is>
      </c>
    </row>
    <row r="2451">
      <c r="A2451" t="inlineStr">
        <is>
          <t>MILLER MICHAEL D &amp; LISA J</t>
        </is>
      </c>
      <c r="B2451" t="inlineStr"/>
      <c r="C2451" t="inlineStr">
        <is>
          <t>Weak</t>
        </is>
      </c>
      <c r="D2451" s="1" t="n">
        <v>0</v>
      </c>
      <c r="E2451" s="1" t="n"/>
      <c r="F2451" t="inlineStr">
        <is>
          <t>Greene</t>
        </is>
      </c>
      <c r="G2451" t="inlineStr">
        <is>
          <t>A02-0001-0011-0-0040-00</t>
        </is>
      </c>
      <c r="H2451" s="2" t="inlineStr">
        <is>
          <t>22 CIRCLE DR FAIRBORN OH 45324</t>
        </is>
      </c>
      <c r="I2451" s="2" t="inlineStr">
        <is>
          <t>22 CIRCLE DR FAIRBORN OH 45324</t>
        </is>
      </c>
      <c r="J2451" s="2" t="inlineStr">
        <is>
          <t>Common name: this name is credited on 11 parcels across 7 counties. Many are probably different people who happen to share the name - look each one up before assuming it is the same owner.</t>
        </is>
      </c>
      <c r="K2451" s="3" t="inlineStr">
        <is>
          <t>Clinton 220-07-09-01-0005-00 (503 CENTER ST); Coshocton 009-00000243-00 (30288 TR 227); Fairfield 0533009600 (909 MADISON AVE LANCASTER); Franklin 010-004666-00 (619 E FOURTH AVE); +6 more</t>
        </is>
      </c>
      <c r="L2451" t="inlineStr">
        <is>
          <t>Clinton, Coshocton, Fairfield, Franklin, Greene, Knox, Union</t>
        </is>
      </c>
      <c r="M2451" t="inlineStr"/>
      <c r="N2451" t="inlineStr"/>
      <c r="O2451" t="inlineStr">
        <is>
          <t>Yes</t>
        </is>
      </c>
    </row>
    <row r="2452">
      <c r="A2452" t="inlineStr">
        <is>
          <t>MILLER MICHAEL E &amp; KAREN W</t>
        </is>
      </c>
      <c r="B2452" t="inlineStr"/>
      <c r="C2452" t="inlineStr">
        <is>
          <t>Weak</t>
        </is>
      </c>
      <c r="D2452" s="1" t="n">
        <v>0</v>
      </c>
      <c r="E2452" s="1" t="n"/>
      <c r="F2452" t="inlineStr">
        <is>
          <t>Greene</t>
        </is>
      </c>
      <c r="G2452" t="inlineStr">
        <is>
          <t>L32-0002-0032-0-0017-00</t>
        </is>
      </c>
      <c r="H2452" s="2" t="inlineStr">
        <is>
          <t>561 VAN EATON RD XENIA OH 45385</t>
        </is>
      </c>
      <c r="I2452" s="2" t="inlineStr">
        <is>
          <t>561 VAN EATON RD XENIA OH 45385</t>
        </is>
      </c>
      <c r="J2452" s="2" t="inlineStr">
        <is>
          <t>Common name: this name is credited on 7 parcels across 5 counties. Many are probably different people who happen to share the name - look each one up before assuming it is the same owner.</t>
        </is>
      </c>
      <c r="K2452" s="3" t="inlineStr">
        <is>
          <t>Fairfield 0180064921 (3808 STONEY HILL RD LANCASTER); Fairfield 0210053911 (4315 REYNOLDSBURG-BALTIMORE RD BALTIMORE); Franklin 040-009050-00 (3721 CARLOTTA ST); Franklin 070-004572-00 (1561 WESTMINSTER DR); +2 more</t>
        </is>
      </c>
      <c r="L2452" t="inlineStr">
        <is>
          <t>Fairfield, Franklin, Greene, Guernsey, Washington</t>
        </is>
      </c>
      <c r="M2452" t="inlineStr"/>
      <c r="N2452" t="inlineStr"/>
      <c r="O2452" t="inlineStr">
        <is>
          <t>Yes</t>
        </is>
      </c>
    </row>
    <row r="2453">
      <c r="A2453" t="inlineStr">
        <is>
          <t>MILLER MICHAEL J</t>
        </is>
      </c>
      <c r="B2453" t="inlineStr"/>
      <c r="C2453" t="inlineStr">
        <is>
          <t>Weak</t>
        </is>
      </c>
      <c r="D2453" s="1" t="n">
        <v>0</v>
      </c>
      <c r="E2453" s="1" t="n"/>
      <c r="F2453" t="inlineStr">
        <is>
          <t>Greene</t>
        </is>
      </c>
      <c r="G2453" t="inlineStr">
        <is>
          <t>B42-0003-0021-0-0011-00</t>
        </is>
      </c>
      <c r="H2453" s="2" t="inlineStr">
        <is>
          <t>3979 BARBERRY BLVD DAYTON OH 45440</t>
        </is>
      </c>
      <c r="I2453" s="2" t="inlineStr">
        <is>
          <t>3979 BARBERRY BLVD DAYTON OH 45440</t>
        </is>
      </c>
      <c r="J2453" s="2" t="inlineStr">
        <is>
          <t>Common name: this name is credited on 10 parcels across 4 counties. Many are probably different people who happen to share the name - look each one up before assuming it is the same owner.</t>
        </is>
      </c>
      <c r="K2453" s="3" t="inlineStr">
        <is>
          <t>Franklin 010-236678-00 (4047 BLENDON GROVE WY 47A); Franklin 100-005563-00 (205 ST JACQUES 21-C); Franklin 230-000770-00 (7817 HARRISBURG LONDON RD); Franklin 530-211259-00 (3129 OVERTON WY); +5 more</t>
        </is>
      </c>
      <c r="L2453" t="inlineStr">
        <is>
          <t>Franklin, Geauga, Greene, Union</t>
        </is>
      </c>
      <c r="M2453" t="inlineStr"/>
      <c r="N2453" t="inlineStr"/>
      <c r="O2453" t="inlineStr">
        <is>
          <t>Yes</t>
        </is>
      </c>
    </row>
    <row r="2454">
      <c r="A2454" t="inlineStr">
        <is>
          <t>MILLER MICHAEL W &amp; ADRIANE H</t>
        </is>
      </c>
      <c r="B2454" t="inlineStr"/>
      <c r="C2454" t="inlineStr">
        <is>
          <t>Weak</t>
        </is>
      </c>
      <c r="D2454" s="1" t="n">
        <v>0</v>
      </c>
      <c r="E2454" s="1" t="n"/>
      <c r="F2454" t="inlineStr">
        <is>
          <t>Greene</t>
        </is>
      </c>
      <c r="G2454" t="inlineStr">
        <is>
          <t>F16-0001-0010-0-0043-00</t>
        </is>
      </c>
      <c r="H2454" s="2" t="inlineStr">
        <is>
          <t>575 GOLDEN WILLOW CT YELLOW SPRINGS OH 45387</t>
        </is>
      </c>
      <c r="I2454" s="2" t="inlineStr">
        <is>
          <t>575 GOLDEN WILLOW CT YELLOW SPRINGS OH 45387</t>
        </is>
      </c>
      <c r="J2454" s="2" t="inlineStr">
        <is>
          <t>Same name is getting the credit in Greene and in Ashtabula, Franklin. Only the name matches, so this could be one owner with two homes - or two different people.</t>
        </is>
      </c>
      <c r="K2454" s="3" t="inlineStr">
        <is>
          <t>Ashtabula 122090013000 (159 ORCHARD ST); Franklin 050-011030-00 (4536 KATHRYN'S WY); Franklin 100-002947-00 (457 N RIDGEDALE DR)</t>
        </is>
      </c>
      <c r="L2454" t="inlineStr">
        <is>
          <t>Ashtabula, Franklin, Greene</t>
        </is>
      </c>
      <c r="M2454" t="inlineStr"/>
      <c r="N2454" t="inlineStr"/>
      <c r="O2454" t="inlineStr">
        <is>
          <t>Yes</t>
        </is>
      </c>
    </row>
    <row r="2455">
      <c r="A2455" t="inlineStr">
        <is>
          <t>MILLER MICHELLE &amp; CHRISTOPHER</t>
        </is>
      </c>
      <c r="B2455" t="inlineStr"/>
      <c r="C2455" t="inlineStr">
        <is>
          <t>Weak</t>
        </is>
      </c>
      <c r="D2455" s="1" t="n">
        <v>0</v>
      </c>
      <c r="E2455" s="1" t="n"/>
      <c r="F2455" t="inlineStr">
        <is>
          <t>Greene</t>
        </is>
      </c>
      <c r="G2455" t="inlineStr">
        <is>
          <t>B42-0006-0005-0-0076-00</t>
        </is>
      </c>
      <c r="H2455" s="2" t="inlineStr">
        <is>
          <t>3426 OHARA DR DAYTON OH 45434</t>
        </is>
      </c>
      <c r="I2455" s="2" t="inlineStr">
        <is>
          <t>3426 OHARA DR BEAVERCREEK OH 45434</t>
        </is>
      </c>
      <c r="J2455" s="2" t="inlineStr">
        <is>
          <t>Same name is getting the credit in Greene and in Brown. Only the name matches, so this could be one owner with two homes - or two different people.</t>
        </is>
      </c>
      <c r="K2455" s="2" t="inlineStr">
        <is>
          <t>Brown 30-058632.0000 (317 PLEASANT STREET)</t>
        </is>
      </c>
      <c r="L2455" t="inlineStr">
        <is>
          <t>Brown, Greene</t>
        </is>
      </c>
      <c r="M2455" t="inlineStr"/>
      <c r="N2455" t="inlineStr"/>
      <c r="O2455" t="inlineStr">
        <is>
          <t>Yes</t>
        </is>
      </c>
    </row>
    <row r="2456">
      <c r="A2456" t="inlineStr">
        <is>
          <t>MILLER NICHOLAS</t>
        </is>
      </c>
      <c r="B2456" t="inlineStr"/>
      <c r="C2456" t="inlineStr">
        <is>
          <t>Weak</t>
        </is>
      </c>
      <c r="D2456" s="1" t="n">
        <v>0</v>
      </c>
      <c r="E2456" s="1" t="n"/>
      <c r="F2456" t="inlineStr">
        <is>
          <t>Greene</t>
        </is>
      </c>
      <c r="G2456" t="inlineStr">
        <is>
          <t>A02-0002-0002-0-0052-00</t>
        </is>
      </c>
      <c r="H2456" s="2" t="inlineStr">
        <is>
          <t>1260 S CENTRAL AVE FAIRBORN OH 45324</t>
        </is>
      </c>
      <c r="I2456" s="2" t="inlineStr">
        <is>
          <t>1260 S CENTRAL AVE FAIRBORN OH 45324</t>
        </is>
      </c>
      <c r="J2456" s="2" t="inlineStr">
        <is>
          <t>Common name: this name is credited on 6 parcels across 4 counties. Many are probably different people who happen to share the name - look each one up before assuming it is the same owner.</t>
        </is>
      </c>
      <c r="K2456" s="3" t="inlineStr">
        <is>
          <t>Fairfield 0210055120 (4859 BICKEL CHURCH RD BALTIMORE); Franklin 185-001875-00 (4826 ELMONT PL); Franklin 200-002467-00 (3672 DARBYSHIRE DR); Lorain 06-25-031-101-019 (1020 N PASADENA AVE ELYRIA); +1 more</t>
        </is>
      </c>
      <c r="L2456" t="inlineStr">
        <is>
          <t>Fairfield, Franklin, Greene, Lorain</t>
        </is>
      </c>
      <c r="M2456" t="inlineStr"/>
      <c r="N2456" t="inlineStr"/>
      <c r="O2456" t="inlineStr">
        <is>
          <t>Yes</t>
        </is>
      </c>
    </row>
    <row r="2457">
      <c r="A2457" t="inlineStr">
        <is>
          <t>MILLER NICHOLAS</t>
        </is>
      </c>
      <c r="B2457" t="inlineStr"/>
      <c r="C2457" t="inlineStr">
        <is>
          <t>Weak</t>
        </is>
      </c>
      <c r="D2457" s="1" t="n">
        <v>0</v>
      </c>
      <c r="E2457" s="1" t="n"/>
      <c r="F2457" t="inlineStr">
        <is>
          <t>Greene</t>
        </is>
      </c>
      <c r="G2457" t="inlineStr">
        <is>
          <t>M36-0001-0014-1-0012-00</t>
        </is>
      </c>
      <c r="H2457" s="2" t="inlineStr">
        <is>
          <t>170 KINSEY RD XENIA OH 45385</t>
        </is>
      </c>
      <c r="I2457" s="2" t="inlineStr">
        <is>
          <t>170 KINSEY RD XENIA OH 45385</t>
        </is>
      </c>
      <c r="J2457" s="2" t="inlineStr">
        <is>
          <t>Common name: this name is credited on 6 parcels across 4 counties. Many are probably different people who happen to share the name - look each one up before assuming it is the same owner.</t>
        </is>
      </c>
      <c r="K2457" s="3" t="inlineStr">
        <is>
          <t>Fairfield 0210055120 (4859 BICKEL CHURCH RD BALTIMORE); Franklin 185-001875-00 (4826 ELMONT PL); Franklin 200-002467-00 (3672 DARBYSHIRE DR); Lorain 06-25-031-101-019 (1020 N PASADENA AVE ELYRIA); +1 more</t>
        </is>
      </c>
      <c r="L2457" t="inlineStr">
        <is>
          <t>Fairfield, Franklin, Greene, Lorain</t>
        </is>
      </c>
      <c r="M2457" t="inlineStr"/>
      <c r="N2457" t="inlineStr"/>
      <c r="O2457" t="inlineStr">
        <is>
          <t>Yes</t>
        </is>
      </c>
    </row>
    <row r="2458">
      <c r="A2458" t="inlineStr">
        <is>
          <t>MILLER NICHOLAS R</t>
        </is>
      </c>
      <c r="B2458" t="inlineStr"/>
      <c r="C2458" t="inlineStr">
        <is>
          <t>Weak</t>
        </is>
      </c>
      <c r="D2458" s="1" t="n">
        <v>0</v>
      </c>
      <c r="E2458" s="1" t="n"/>
      <c r="F2458" t="inlineStr">
        <is>
          <t>Greene</t>
        </is>
      </c>
      <c r="G2458" t="inlineStr">
        <is>
          <t>J27-0001-0004-0-0068-00</t>
        </is>
      </c>
      <c r="H2458" s="2" t="inlineStr">
        <is>
          <t>7 S SYCAMORE ST JAMESTOWN OH 45335</t>
        </is>
      </c>
      <c r="I2458" s="2" t="inlineStr">
        <is>
          <t>9 S SYCAMORE ST JAMESTOWN OH 45335</t>
        </is>
      </c>
      <c r="J2458" s="2" t="inlineStr">
        <is>
          <t>Same name is getting the credit in Greene and in Clinton, Franklin. Only the name matches, so this could be one owner with two homes - or two different people.</t>
        </is>
      </c>
      <c r="K2458" s="3" t="inlineStr">
        <is>
          <t>Clinton 270-01-03-01-0004-00 (138 JESSE DR); Franklin 170-002846-00 (2617 JEFFERSON ESTATE DR)</t>
        </is>
      </c>
      <c r="L2458" t="inlineStr">
        <is>
          <t>Clinton, Franklin, Greene</t>
        </is>
      </c>
      <c r="M2458" t="inlineStr"/>
      <c r="N2458" t="inlineStr"/>
      <c r="O2458" t="inlineStr">
        <is>
          <t>Yes</t>
        </is>
      </c>
    </row>
    <row r="2459">
      <c r="A2459" t="inlineStr">
        <is>
          <t>MILLER NICK</t>
        </is>
      </c>
      <c r="B2459" t="inlineStr"/>
      <c r="C2459" t="inlineStr">
        <is>
          <t>Weak</t>
        </is>
      </c>
      <c r="D2459" s="1" t="n">
        <v>0</v>
      </c>
      <c r="E2459" s="1" t="n"/>
      <c r="F2459" t="inlineStr">
        <is>
          <t>Greene</t>
        </is>
      </c>
      <c r="G2459" t="inlineStr">
        <is>
          <t>J27-0001-0004-0-0067-00</t>
        </is>
      </c>
      <c r="H2459" s="2" t="inlineStr">
        <is>
          <t>9 S SYCAMORE ST JAMESTOWN OH 45335</t>
        </is>
      </c>
      <c r="I2459" s="2" t="inlineStr">
        <is>
          <t>9 S SYCAMORE ST JAMESTOWN OH 45335</t>
        </is>
      </c>
      <c r="J2459" s="2" t="inlineStr">
        <is>
          <t>Same name is getting the credit in Greene and in Franklin. Only the name matches, so this could be one owner with two homes - or two different people.</t>
        </is>
      </c>
      <c r="K2459" s="3" t="inlineStr">
        <is>
          <t>Franklin 025-012881-00 (215 STONEGATE CR)</t>
        </is>
      </c>
      <c r="L2459" t="inlineStr">
        <is>
          <t>Franklin, Greene</t>
        </is>
      </c>
      <c r="M2459" t="inlineStr"/>
      <c r="N2459" t="inlineStr"/>
      <c r="O2459" t="inlineStr">
        <is>
          <t>Yes</t>
        </is>
      </c>
    </row>
    <row r="2460">
      <c r="A2460" t="inlineStr">
        <is>
          <t>MILLER PAUL &amp; PRISCILLA</t>
        </is>
      </c>
      <c r="B2460" t="inlineStr"/>
      <c r="C2460" t="inlineStr">
        <is>
          <t>Weak</t>
        </is>
      </c>
      <c r="D2460" s="1" t="n">
        <v>0</v>
      </c>
      <c r="E2460" s="1" t="n"/>
      <c r="F2460" t="inlineStr">
        <is>
          <t>Greene</t>
        </is>
      </c>
      <c r="G2460" t="inlineStr">
        <is>
          <t>B42-0003-0003-0-0095-00</t>
        </is>
      </c>
      <c r="H2460" s="2" t="inlineStr">
        <is>
          <t>667 TERRACE DR DAYTON OH 45430</t>
        </is>
      </c>
      <c r="I2460" s="2" t="inlineStr">
        <is>
          <t>667 TERRACE DR DAYTON OH 45430</t>
        </is>
      </c>
      <c r="J2460" s="2" t="inlineStr">
        <is>
          <t>Same name is getting the credit in Greene and in Ashtabula. Only the name matches, so this could be one owner with two homes - or two different people.</t>
        </is>
      </c>
      <c r="K2460" s="3" t="inlineStr">
        <is>
          <t>Ashtabula 610150001303 (4398 US ROUTE 322)</t>
        </is>
      </c>
      <c r="L2460" t="inlineStr">
        <is>
          <t>Ashtabula, Greene</t>
        </is>
      </c>
      <c r="M2460" t="inlineStr"/>
      <c r="N2460" t="inlineStr"/>
      <c r="O2460" t="inlineStr">
        <is>
          <t>Yes</t>
        </is>
      </c>
    </row>
    <row r="2461">
      <c r="A2461" t="inlineStr">
        <is>
          <t>MILLER PHILLIP E</t>
        </is>
      </c>
      <c r="B2461" t="inlineStr"/>
      <c r="C2461" t="inlineStr">
        <is>
          <t>Weak</t>
        </is>
      </c>
      <c r="D2461" s="1" t="n">
        <v>0</v>
      </c>
      <c r="E2461" s="1" t="n"/>
      <c r="F2461" t="inlineStr">
        <is>
          <t>Greene</t>
        </is>
      </c>
      <c r="G2461" t="inlineStr">
        <is>
          <t>J27-0001-0003-0-0217-00</t>
        </is>
      </c>
      <c r="H2461" s="2" t="inlineStr">
        <is>
          <t>39 ADAMS ST JAMESTOWN OH 45335</t>
        </is>
      </c>
      <c r="I2461" s="2" t="inlineStr">
        <is>
          <t>39 ADAMS ST JAMESTOWN OH 45335</t>
        </is>
      </c>
      <c r="J2461" s="2" t="inlineStr">
        <is>
          <t>Same name is getting the credit in Greene and in Fairfield. Only the name matches, so this could be one owner with two homes - or two different people.</t>
        </is>
      </c>
      <c r="K2461" s="3" t="inlineStr">
        <is>
          <t>Fairfield 0340026400 (240 JERUSALEM RD BREMEN)</t>
        </is>
      </c>
      <c r="L2461" t="inlineStr">
        <is>
          <t>Fairfield, Greene</t>
        </is>
      </c>
      <c r="M2461" t="inlineStr"/>
      <c r="N2461" t="inlineStr"/>
      <c r="O2461" t="inlineStr">
        <is>
          <t>Yes</t>
        </is>
      </c>
    </row>
    <row r="2462">
      <c r="A2462" t="inlineStr">
        <is>
          <t>MILLER RANDAL LEE</t>
        </is>
      </c>
      <c r="B2462" t="inlineStr"/>
      <c r="C2462" t="inlineStr">
        <is>
          <t>Weak</t>
        </is>
      </c>
      <c r="D2462" s="1" t="n">
        <v>0</v>
      </c>
      <c r="E2462" s="1" t="n"/>
      <c r="F2462" t="inlineStr">
        <is>
          <t>Greene</t>
        </is>
      </c>
      <c r="G2462" t="inlineStr">
        <is>
          <t>A02-0002-0056-0-0159-00</t>
        </is>
      </c>
      <c r="H2462" s="2" t="inlineStr">
        <is>
          <t>1510 CAMERON DR FAIRBORN OH 45324</t>
        </is>
      </c>
      <c r="I2462" s="2" t="inlineStr">
        <is>
          <t>1510 CAMERON DR FAIRBORN OH 45324</t>
        </is>
      </c>
      <c r="J2462" s="2" t="inlineStr">
        <is>
          <t>Same name is getting the credit in Greene and in Geauga, Lorain. Only the name matches, so this could be one owner with two homes - or two different people.</t>
        </is>
      </c>
      <c r="K2462" s="2" t="inlineStr">
        <is>
          <t>Geauga 01-073800 (17614 MUNN RD AUBURN TOWNSHIP); Lorain 04-00-027-102-007 (33315 DETROIT RD AVON)</t>
        </is>
      </c>
      <c r="L2462" t="inlineStr">
        <is>
          <t>Geauga, Greene, Lorain</t>
        </is>
      </c>
      <c r="M2462" t="inlineStr"/>
      <c r="N2462" t="inlineStr"/>
      <c r="O2462" t="inlineStr">
        <is>
          <t>Yes</t>
        </is>
      </c>
    </row>
    <row r="2463">
      <c r="A2463" t="inlineStr">
        <is>
          <t>MILLER RAY JUNIOR &amp; AMANDA C</t>
        </is>
      </c>
      <c r="B2463" t="inlineStr"/>
      <c r="C2463" t="inlineStr">
        <is>
          <t>Weak</t>
        </is>
      </c>
      <c r="D2463" s="1" t="n">
        <v>0</v>
      </c>
      <c r="E2463" s="1" t="n"/>
      <c r="F2463" t="inlineStr">
        <is>
          <t>Greene</t>
        </is>
      </c>
      <c r="G2463" t="inlineStr">
        <is>
          <t>L35-0001-0008-0-0050-00</t>
        </is>
      </c>
      <c r="H2463" s="2" t="inlineStr">
        <is>
          <t>3755 E SUDBURY CT BELLBROOK OH 45305</t>
        </is>
      </c>
      <c r="I2463" s="2" t="inlineStr">
        <is>
          <t>3755 E SUDBURY CT BELLBROOK OH 45305</t>
        </is>
      </c>
      <c r="J2463" s="2" t="inlineStr">
        <is>
          <t>Same name is getting the credit in Greene and in Coshocton. Only the name matches, so this could be one owner with two homes - or two different people.</t>
        </is>
      </c>
      <c r="K2463" s="2" t="inlineStr">
        <is>
          <t>Coshocton 008-00000259-03 (54902 TR 85)</t>
        </is>
      </c>
      <c r="L2463" t="inlineStr">
        <is>
          <t>Coshocton, Greene</t>
        </is>
      </c>
      <c r="M2463" t="inlineStr"/>
      <c r="N2463" t="inlineStr"/>
      <c r="O2463" t="inlineStr">
        <is>
          <t>Yes</t>
        </is>
      </c>
    </row>
    <row r="2464">
      <c r="A2464" t="inlineStr">
        <is>
          <t>MILLER RICHARD A</t>
        </is>
      </c>
      <c r="B2464" t="inlineStr"/>
      <c r="C2464" t="inlineStr">
        <is>
          <t>Weak</t>
        </is>
      </c>
      <c r="D2464" s="1" t="n">
        <v>0</v>
      </c>
      <c r="E2464" s="1" t="n"/>
      <c r="F2464" t="inlineStr">
        <is>
          <t>Greene</t>
        </is>
      </c>
      <c r="G2464" t="inlineStr">
        <is>
          <t>B42-0004-0013-0-0046-00</t>
        </is>
      </c>
      <c r="H2464" s="2" t="inlineStr">
        <is>
          <t>2421 BANYON DR DAYTON OH 45431</t>
        </is>
      </c>
      <c r="I2464" s="2" t="inlineStr">
        <is>
          <t>2421 BANYON DR DAYTON OH 45431</t>
        </is>
      </c>
      <c r="J2464" s="2" t="inlineStr">
        <is>
          <t>Common name: this name is credited on 6 parcels across 5 counties. Many are probably different people who happen to share the name - look each one up before assuming it is the same owner.</t>
        </is>
      </c>
      <c r="K2464" s="3" t="inlineStr">
        <is>
          <t>Fairfield 0280166900 (3073 ELDER RD LANCASTER); Franklin 040-001661-00 (4202 BROOKGROVE DR); Franklin 530-148775-00 (2900 S HAMPTON RD); Guernsey 06-0004918.000 (644 N 9TH ST CAMBRIDGE); +1 more</t>
        </is>
      </c>
      <c r="L2464" t="inlineStr">
        <is>
          <t>Fairfield, Franklin, Greene, Guernsey, Union</t>
        </is>
      </c>
      <c r="M2464" t="inlineStr"/>
      <c r="N2464" t="inlineStr"/>
      <c r="O2464" t="inlineStr">
        <is>
          <t>Yes</t>
        </is>
      </c>
    </row>
    <row r="2465">
      <c r="A2465" t="inlineStr">
        <is>
          <t>MILLER RICHARD A &amp; BARBARA K</t>
        </is>
      </c>
      <c r="B2465" t="inlineStr"/>
      <c r="C2465" t="inlineStr">
        <is>
          <t>Weak</t>
        </is>
      </c>
      <c r="D2465" s="1" t="n">
        <v>0</v>
      </c>
      <c r="E2465" s="1" t="n"/>
      <c r="F2465" t="inlineStr">
        <is>
          <t>Greene</t>
        </is>
      </c>
      <c r="G2465" t="inlineStr">
        <is>
          <t>L32-0002-0016-0-0337-00</t>
        </is>
      </c>
      <c r="H2465" s="2" t="inlineStr">
        <is>
          <t>1350 N CHURCH CT BELLBROOK OH 45305</t>
        </is>
      </c>
      <c r="I2465" s="2" t="inlineStr">
        <is>
          <t>1350 N CHURCH CT BELLBROOK OH 45305</t>
        </is>
      </c>
      <c r="J2465" s="2" t="inlineStr">
        <is>
          <t>Common name: this name is credited on 6 parcels across 5 counties. Many are probably different people who happen to share the name - look each one up before assuming it is the same owner.</t>
        </is>
      </c>
      <c r="K2465" s="3" t="inlineStr">
        <is>
          <t>Fairfield 0280166900 (3073 ELDER RD LANCASTER); Franklin 040-001661-00 (4202 BROOKGROVE DR); Franklin 530-148775-00 (2900 S HAMPTON RD); Guernsey 06-0004918.000 (644 N 9TH ST CAMBRIDGE); +1 more</t>
        </is>
      </c>
      <c r="L2465" t="inlineStr">
        <is>
          <t>Fairfield, Franklin, Greene, Guernsey, Union</t>
        </is>
      </c>
      <c r="M2465" t="inlineStr"/>
      <c r="N2465" t="inlineStr"/>
      <c r="O2465" t="inlineStr">
        <is>
          <t>Yes</t>
        </is>
      </c>
    </row>
    <row r="2466">
      <c r="A2466" t="inlineStr">
        <is>
          <t>MILLER RICHARD C &amp; SAGRARIO Y</t>
        </is>
      </c>
      <c r="B2466" t="inlineStr"/>
      <c r="C2466" t="inlineStr">
        <is>
          <t>Weak</t>
        </is>
      </c>
      <c r="D2466" s="1" t="n">
        <v>0</v>
      </c>
      <c r="E2466" s="1" t="n"/>
      <c r="F2466" t="inlineStr">
        <is>
          <t>Greene</t>
        </is>
      </c>
      <c r="G2466" t="inlineStr">
        <is>
          <t>B42-0001-0014-0-0063-00</t>
        </is>
      </c>
      <c r="H2466" s="2" t="inlineStr">
        <is>
          <t>2301 CLUBSIDE DR DAYTON OH 45431</t>
        </is>
      </c>
      <c r="I2466" s="2" t="inlineStr">
        <is>
          <t>2301 CLUBSIDE DR DAYTON OH 45431</t>
        </is>
      </c>
      <c r="J2466" s="2" t="inlineStr">
        <is>
          <t>Same name is getting the credit in Greene and in Franklin, Lorain. Only the name matches, so this could be one owner with two homes - or two different people.</t>
        </is>
      </c>
      <c r="K2466" s="3" t="inlineStr">
        <is>
          <t>Franklin 200-002598-00 (3541 BRAIDWOOD DR); Lorain 06-24-045-104-013 (42909 WOODHILL DR ELYRIA)</t>
        </is>
      </c>
      <c r="L2466" t="inlineStr">
        <is>
          <t>Franklin, Greene, Lorain</t>
        </is>
      </c>
      <c r="M2466" t="inlineStr"/>
      <c r="N2466" t="inlineStr"/>
      <c r="O2466" t="inlineStr">
        <is>
          <t>Yes</t>
        </is>
      </c>
    </row>
    <row r="2467">
      <c r="A2467" t="inlineStr">
        <is>
          <t>MILLER RICHARD E</t>
        </is>
      </c>
      <c r="B2467" t="inlineStr"/>
      <c r="C2467" t="inlineStr">
        <is>
          <t>Weak</t>
        </is>
      </c>
      <c r="D2467" s="1" t="n">
        <v>0</v>
      </c>
      <c r="E2467" s="1" t="n"/>
      <c r="F2467" t="inlineStr">
        <is>
          <t>Greene</t>
        </is>
      </c>
      <c r="G2467" t="inlineStr">
        <is>
          <t>B41-0002-0044-0-0048-00</t>
        </is>
      </c>
      <c r="H2467" s="2" t="inlineStr">
        <is>
          <t>529 AUTUMN CREEK DR FAIRBORN OH 45324</t>
        </is>
      </c>
      <c r="I2467" s="2" t="inlineStr">
        <is>
          <t>529 AUTUMN CREEK DR FAIRBORN OH 45324-2657</t>
        </is>
      </c>
      <c r="J2467" s="2" t="inlineStr">
        <is>
          <t>Same name is getting the credit in Greene and in Franklin, Knox, Lorain. Only the name matches, so this could be one owner with two homes - or two different people.</t>
        </is>
      </c>
      <c r="K2467" s="3" t="inlineStr">
        <is>
          <t>Franklin 010-120089-00 (4524 SANDY LANE RD); Knox 32-00137.000 (38 SOUTH HIGHLAND CT); Lorain 07-00-009-122-016 (33220 BOULDER DR NORTH RIDGEVILLE)</t>
        </is>
      </c>
      <c r="L2467" t="inlineStr">
        <is>
          <t>Franklin, Greene, Knox, Lorain</t>
        </is>
      </c>
      <c r="M2467" t="inlineStr"/>
      <c r="N2467" t="inlineStr"/>
      <c r="O2467" t="inlineStr">
        <is>
          <t>Yes</t>
        </is>
      </c>
    </row>
    <row r="2468">
      <c r="A2468" t="inlineStr">
        <is>
          <t>MILLER RICK &amp; BARBARA</t>
        </is>
      </c>
      <c r="B2468" t="inlineStr"/>
      <c r="C2468" t="inlineStr">
        <is>
          <t>Weak</t>
        </is>
      </c>
      <c r="D2468" s="1" t="n">
        <v>0</v>
      </c>
      <c r="E2468" s="1" t="n"/>
      <c r="F2468" t="inlineStr">
        <is>
          <t>Greene</t>
        </is>
      </c>
      <c r="G2468" t="inlineStr">
        <is>
          <t>M40-0002-0003-0-0148-00</t>
        </is>
      </c>
      <c r="H2468" s="2" t="inlineStr">
        <is>
          <t>619 N MONROE DR XENIA OH 45385</t>
        </is>
      </c>
      <c r="I2468" s="2" t="inlineStr">
        <is>
          <t>728 FAIRGROUND RD XENIA OH 45385</t>
        </is>
      </c>
      <c r="J2468" s="2" t="inlineStr">
        <is>
          <t>Same name is getting the credit in Greene and in Lorain. Only the name matches, so this could be one owner with two homes - or two different people.</t>
        </is>
      </c>
      <c r="K2468" s="2" t="inlineStr">
        <is>
          <t>Lorain 05-00-064-000-013 (44900 MIDDLE RIDGE RD AMHERST)</t>
        </is>
      </c>
      <c r="L2468" t="inlineStr">
        <is>
          <t>Greene, Lorain</t>
        </is>
      </c>
      <c r="M2468" t="inlineStr"/>
      <c r="N2468" t="inlineStr"/>
      <c r="O2468" t="inlineStr">
        <is>
          <t>Yes</t>
        </is>
      </c>
    </row>
    <row r="2469">
      <c r="A2469" t="inlineStr">
        <is>
          <t>MILLER RICK &amp; BARBARA</t>
        </is>
      </c>
      <c r="B2469" t="inlineStr"/>
      <c r="C2469" t="inlineStr">
        <is>
          <t>Weak</t>
        </is>
      </c>
      <c r="D2469" s="1" t="n">
        <v>0</v>
      </c>
      <c r="E2469" s="1" t="n"/>
      <c r="F2469" t="inlineStr">
        <is>
          <t>Greene</t>
        </is>
      </c>
      <c r="G2469" t="inlineStr">
        <is>
          <t>M40-0002-0013-0-0008-00</t>
        </is>
      </c>
      <c r="H2469" s="2" t="inlineStr">
        <is>
          <t>154 HILL ST XENIA OH 45385</t>
        </is>
      </c>
      <c r="I2469" s="2" t="inlineStr">
        <is>
          <t>728 FAIRGROUNDS RD XENIA OH 45385</t>
        </is>
      </c>
      <c r="J2469" s="2" t="inlineStr">
        <is>
          <t>Same name is getting the credit in Greene and in Lorain. Only the name matches, so this could be one owner with two homes - or two different people.</t>
        </is>
      </c>
      <c r="K2469" s="2" t="inlineStr">
        <is>
          <t>Lorain 05-00-064-000-013 (44900 MIDDLE RIDGE RD AMHERST)</t>
        </is>
      </c>
      <c r="L2469" t="inlineStr">
        <is>
          <t>Greene, Lorain</t>
        </is>
      </c>
      <c r="M2469" t="inlineStr"/>
      <c r="N2469" t="inlineStr"/>
      <c r="O2469" t="inlineStr">
        <is>
          <t>Yes</t>
        </is>
      </c>
    </row>
    <row r="2470">
      <c r="A2470" t="inlineStr">
        <is>
          <t>MILLER ROBERT J &amp; KELLE A</t>
        </is>
      </c>
      <c r="B2470" t="inlineStr"/>
      <c r="C2470" t="inlineStr">
        <is>
          <t>Weak</t>
        </is>
      </c>
      <c r="D2470" s="1" t="n">
        <v>0</v>
      </c>
      <c r="E2470" s="1" t="n"/>
      <c r="F2470" t="inlineStr">
        <is>
          <t>Greene</t>
        </is>
      </c>
      <c r="G2470" t="inlineStr">
        <is>
          <t>B03-0002-0031-0-0135-00</t>
        </is>
      </c>
      <c r="H2470" s="2" t="inlineStr">
        <is>
          <t>2114 PACER TRL DAYTON OH 45434</t>
        </is>
      </c>
      <c r="I2470" s="2" t="inlineStr">
        <is>
          <t>2114 PACER TRL BEAVERCREEK OH 45434</t>
        </is>
      </c>
      <c r="J2470" s="2" t="inlineStr">
        <is>
          <t>Common name: this name is credited on 15 parcels across 9 counties. Many are probably different people who happen to share the name - look each one up before assuming it is the same owner.</t>
        </is>
      </c>
      <c r="K2470" s="3" t="inlineStr">
        <is>
          <t>Adams 065-00-00-023.001 (5334 UNITY RD PEEBLES OH 45660); Adams 100-00-00-006.000 (1600 ECKMANSVILLE RD WEST UNION OH 45693); Ashtabula 400050000900 (2361 MIDDLE RD); Ashtabula 610180000300 (7200 STATE ROUTE 534); +10 more</t>
        </is>
      </c>
      <c r="L2470" t="inlineStr">
        <is>
          <t>Adams, Ashtabula, Clinton, Fairfield, Franklin, Geauga, Greene, Knox, Washington</t>
        </is>
      </c>
      <c r="M2470" t="inlineStr"/>
      <c r="N2470" t="inlineStr"/>
      <c r="O2470" t="inlineStr">
        <is>
          <t>Yes</t>
        </is>
      </c>
    </row>
    <row r="2471">
      <c r="A2471" t="inlineStr">
        <is>
          <t>MILLER ROBERT L</t>
        </is>
      </c>
      <c r="B2471" t="inlineStr"/>
      <c r="C2471" t="inlineStr">
        <is>
          <t>Weak</t>
        </is>
      </c>
      <c r="D2471" s="1" t="n">
        <v>0</v>
      </c>
      <c r="E2471" s="1" t="n"/>
      <c r="F2471" t="inlineStr">
        <is>
          <t>Greene</t>
        </is>
      </c>
      <c r="G2471" t="inlineStr">
        <is>
          <t>B42-0005-0004-0-0039-00</t>
        </is>
      </c>
      <c r="H2471" s="2" t="inlineStr">
        <is>
          <t>3243 WINDMILL DR DAYTON OH 45432</t>
        </is>
      </c>
      <c r="I2471" s="2" t="inlineStr">
        <is>
          <t>3243 WINDMILL DR DAYTON OH 45432</t>
        </is>
      </c>
      <c r="J2471" s="2" t="inlineStr">
        <is>
          <t>Common name: this name is credited on 9 parcels across 8 counties. Many are probably different people who happen to share the name - look each one up before assuming it is the same owner.</t>
        </is>
      </c>
      <c r="K2471" s="3" t="inlineStr">
        <is>
          <t>Ashtabula 010350004900 (5887 ELM ST); Athens A030030003400 (6210 S R 56 HWY); Coshocton 007-00000061-00 (30167 CR 190); Fairfield 0410637800 (543 STONEBRIDGE BLVD PICKERINGTON); +4 more</t>
        </is>
      </c>
      <c r="L2471" t="inlineStr">
        <is>
          <t>Ashtabula, Athens, Coshocton, Fairfield, Franklin, Greene, Lorain, Washington</t>
        </is>
      </c>
      <c r="M2471" t="inlineStr"/>
      <c r="N2471" t="inlineStr"/>
      <c r="O2471" t="inlineStr">
        <is>
          <t>Yes</t>
        </is>
      </c>
    </row>
    <row r="2472">
      <c r="A2472" t="inlineStr">
        <is>
          <t>MILLER ROBERT L &amp; SACHIKO</t>
        </is>
      </c>
      <c r="B2472" t="inlineStr"/>
      <c r="C2472" t="inlineStr">
        <is>
          <t>Weak</t>
        </is>
      </c>
      <c r="D2472" s="1" t="n">
        <v>0</v>
      </c>
      <c r="E2472" s="1" t="n"/>
      <c r="F2472" t="inlineStr">
        <is>
          <t>Greene</t>
        </is>
      </c>
      <c r="G2472" t="inlineStr">
        <is>
          <t>B42-0002-0012-0-0239-00</t>
        </is>
      </c>
      <c r="H2472" s="2" t="inlineStr">
        <is>
          <t>1648 TURNBULL RD DAYTON OH 45432</t>
        </is>
      </c>
      <c r="I2472" s="2" t="inlineStr">
        <is>
          <t>1648 TURNBULL RD DAYTON OH 45431</t>
        </is>
      </c>
      <c r="J2472" s="2" t="inlineStr">
        <is>
          <t>Common name: this name is credited on 9 parcels across 8 counties. Many are probably different people who happen to share the name - look each one up before assuming it is the same owner.</t>
        </is>
      </c>
      <c r="K2472" s="3" t="inlineStr">
        <is>
          <t>Ashtabula 010350004900 (5887 ELM ST); Athens A030030003400 (6210 S R 56 HWY); Coshocton 007-00000061-00 (30167 CR 190); Fairfield 0410637800 (543 STONEBRIDGE BLVD PICKERINGTON); +4 more</t>
        </is>
      </c>
      <c r="L2472" t="inlineStr">
        <is>
          <t>Ashtabula, Athens, Coshocton, Fairfield, Franklin, Greene, Lorain, Washington</t>
        </is>
      </c>
      <c r="M2472" t="inlineStr"/>
      <c r="N2472" t="inlineStr"/>
      <c r="O2472" t="inlineStr">
        <is>
          <t>Yes</t>
        </is>
      </c>
    </row>
    <row r="2473">
      <c r="A2473" t="inlineStr">
        <is>
          <t>MILLER ROBERT NEIL &amp; DAWN L</t>
        </is>
      </c>
      <c r="B2473" t="inlineStr"/>
      <c r="C2473" t="inlineStr">
        <is>
          <t>Weak</t>
        </is>
      </c>
      <c r="D2473" s="1" t="n">
        <v>0</v>
      </c>
      <c r="E2473" s="1" t="n"/>
      <c r="F2473" t="inlineStr">
        <is>
          <t>Greene</t>
        </is>
      </c>
      <c r="G2473" t="inlineStr">
        <is>
          <t>F17-0001-0019-0-0012-00</t>
        </is>
      </c>
      <c r="H2473" s="2" t="inlineStr">
        <is>
          <t>TANYARD RD</t>
        </is>
      </c>
      <c r="I2473" s="2" t="inlineStr">
        <is>
          <t>3050 S RIVER RD CEDARVILLE OH 45314</t>
        </is>
      </c>
      <c r="J2473" s="2" t="inlineStr">
        <is>
          <t>Same name is getting the credit in Greene and in Ashtabula. Only the name matches, so this could be one owner with two homes - or two different people.</t>
        </is>
      </c>
      <c r="K2473" s="3" t="inlineStr">
        <is>
          <t>Ashtabula 310350001300 (7070 HAMMOND CORNERS RD)</t>
        </is>
      </c>
      <c r="L2473" t="inlineStr">
        <is>
          <t>Ashtabula, Greene</t>
        </is>
      </c>
      <c r="M2473" t="inlineStr"/>
      <c r="N2473" t="inlineStr"/>
      <c r="O2473" t="inlineStr">
        <is>
          <t>Yes</t>
        </is>
      </c>
    </row>
    <row r="2474">
      <c r="A2474" t="inlineStr">
        <is>
          <t>MILLER ROBERT NEIL &amp; DAWN L</t>
        </is>
      </c>
      <c r="B2474" t="inlineStr"/>
      <c r="C2474" t="inlineStr">
        <is>
          <t>Weak</t>
        </is>
      </c>
      <c r="D2474" s="1" t="n">
        <v>0</v>
      </c>
      <c r="E2474" s="1" t="n"/>
      <c r="F2474" t="inlineStr">
        <is>
          <t>Greene</t>
        </is>
      </c>
      <c r="G2474" t="inlineStr">
        <is>
          <t>F17-0001-0027-0-0003-00</t>
        </is>
      </c>
      <c r="H2474" s="2" t="inlineStr">
        <is>
          <t>S RIVER RD</t>
        </is>
      </c>
      <c r="I2474" s="2" t="inlineStr">
        <is>
          <t>3050 S RIVER RD CEDARVILLE OH 45314</t>
        </is>
      </c>
      <c r="J2474" s="2" t="inlineStr">
        <is>
          <t>Same name is getting the credit in Greene and in Ashtabula. Only the name matches, so this could be one owner with two homes - or two different people.</t>
        </is>
      </c>
      <c r="K2474" s="3" t="inlineStr">
        <is>
          <t>Ashtabula 310350001300 (7070 HAMMOND CORNERS RD)</t>
        </is>
      </c>
      <c r="L2474" t="inlineStr">
        <is>
          <t>Ashtabula, Greene</t>
        </is>
      </c>
      <c r="M2474" t="inlineStr"/>
      <c r="N2474" t="inlineStr"/>
      <c r="O2474" t="inlineStr">
        <is>
          <t>Yes</t>
        </is>
      </c>
    </row>
    <row r="2475">
      <c r="A2475" t="inlineStr">
        <is>
          <t>MILLER ROBERT NEIL &amp; DAWN L</t>
        </is>
      </c>
      <c r="B2475" t="inlineStr"/>
      <c r="C2475" t="inlineStr">
        <is>
          <t>Weak</t>
        </is>
      </c>
      <c r="D2475" s="1" t="n">
        <v>0</v>
      </c>
      <c r="E2475" s="1" t="n"/>
      <c r="F2475" t="inlineStr">
        <is>
          <t>Greene</t>
        </is>
      </c>
      <c r="G2475" t="inlineStr">
        <is>
          <t>F17-0001-0027-0-0028-00</t>
        </is>
      </c>
      <c r="H2475" s="2" t="inlineStr">
        <is>
          <t>2751 S RIVER RD CEDARVILLE OH 45314</t>
        </is>
      </c>
      <c r="I2475" s="2" t="inlineStr">
        <is>
          <t>3050 S RIVER RD CEDARVILLE OH 45314</t>
        </is>
      </c>
      <c r="J2475" s="2" t="inlineStr">
        <is>
          <t>Same name is getting the credit in Greene and in Ashtabula. Only the name matches, so this could be one owner with two homes - or two different people.</t>
        </is>
      </c>
      <c r="K2475" s="3" t="inlineStr">
        <is>
          <t>Ashtabula 310350001300 (7070 HAMMOND CORNERS RD)</t>
        </is>
      </c>
      <c r="L2475" t="inlineStr">
        <is>
          <t>Ashtabula, Greene</t>
        </is>
      </c>
      <c r="M2475" t="inlineStr"/>
      <c r="N2475" t="inlineStr"/>
      <c r="O2475" t="inlineStr">
        <is>
          <t>Yes</t>
        </is>
      </c>
    </row>
    <row r="2476">
      <c r="A2476" t="inlineStr">
        <is>
          <t>MILLER ROBERT NEIL &amp; DAWN L</t>
        </is>
      </c>
      <c r="B2476" t="inlineStr"/>
      <c r="C2476" t="inlineStr">
        <is>
          <t>Weak</t>
        </is>
      </c>
      <c r="D2476" s="1" t="n">
        <v>0</v>
      </c>
      <c r="E2476" s="1" t="n"/>
      <c r="F2476" t="inlineStr">
        <is>
          <t>Greene</t>
        </is>
      </c>
      <c r="G2476" t="inlineStr">
        <is>
          <t>F17-0001-0027-0-0031-00</t>
        </is>
      </c>
      <c r="H2476" s="2" t="inlineStr">
        <is>
          <t>3050 S RIVER RD CEDARVILLE OH 45314</t>
        </is>
      </c>
      <c r="I2476" s="2" t="inlineStr">
        <is>
          <t>3050 S RIVER RD CEDARVILLE OH 45314</t>
        </is>
      </c>
      <c r="J2476" s="2" t="inlineStr">
        <is>
          <t>Same name is getting the credit in Greene and in Ashtabula. Only the name matches, so this could be one owner with two homes - or two different people.</t>
        </is>
      </c>
      <c r="K2476" s="3" t="inlineStr">
        <is>
          <t>Ashtabula 310350001300 (7070 HAMMOND CORNERS RD)</t>
        </is>
      </c>
      <c r="L2476" t="inlineStr">
        <is>
          <t>Ashtabula, Greene</t>
        </is>
      </c>
      <c r="M2476" t="inlineStr"/>
      <c r="N2476" t="inlineStr"/>
      <c r="O2476" t="inlineStr">
        <is>
          <t>Yes</t>
        </is>
      </c>
    </row>
    <row r="2477">
      <c r="A2477" t="inlineStr">
        <is>
          <t>MILLER RODNEY D &amp; PAUL A KELLER</t>
        </is>
      </c>
      <c r="B2477" t="inlineStr"/>
      <c r="C2477" t="inlineStr">
        <is>
          <t>Weak</t>
        </is>
      </c>
      <c r="D2477" s="1" t="n">
        <v>0</v>
      </c>
      <c r="E2477" s="1" t="n"/>
      <c r="F2477" t="inlineStr">
        <is>
          <t>Greene</t>
        </is>
      </c>
      <c r="G2477" t="inlineStr">
        <is>
          <t>A01-0002-0019-0-0031-00</t>
        </is>
      </c>
      <c r="H2477" s="2" t="inlineStr">
        <is>
          <t>1123 BLACK LN FAIRBORN OH 45324</t>
        </is>
      </c>
      <c r="I2477" s="2" t="inlineStr">
        <is>
          <t>1123 BLACK LN FAIRBORN OH 45324</t>
        </is>
      </c>
      <c r="J2477" s="2" t="inlineStr">
        <is>
          <t>Same name is getting the credit in Greene and in Franklin. Only the name matches, so this could be one owner with two homes - or two different people.</t>
        </is>
      </c>
      <c r="K2477" s="3" t="inlineStr">
        <is>
          <t>Franklin 010-115235-00 (2480 FAIRWOOD AVE)</t>
        </is>
      </c>
      <c r="L2477" t="inlineStr">
        <is>
          <t>Franklin, Greene</t>
        </is>
      </c>
      <c r="M2477" t="inlineStr"/>
      <c r="N2477" t="inlineStr"/>
      <c r="O2477" t="inlineStr">
        <is>
          <t>Yes</t>
        </is>
      </c>
    </row>
    <row r="2478">
      <c r="A2478" t="inlineStr">
        <is>
          <t>MILLER RONALD J &amp; COURTNEY G</t>
        </is>
      </c>
      <c r="B2478" t="inlineStr"/>
      <c r="C2478" t="inlineStr">
        <is>
          <t>Weak</t>
        </is>
      </c>
      <c r="D2478" s="1" t="n">
        <v>0</v>
      </c>
      <c r="E2478" s="1" t="n"/>
      <c r="F2478" t="inlineStr">
        <is>
          <t>Greene</t>
        </is>
      </c>
      <c r="G2478" t="inlineStr">
        <is>
          <t>L32-0001-0001-0-0210-00</t>
        </is>
      </c>
      <c r="H2478" s="2" t="inlineStr">
        <is>
          <t>4400 WAGNER RD</t>
        </is>
      </c>
      <c r="I2478" s="2" t="inlineStr">
        <is>
          <t>538 SNYDER CT DAYTON OH 45440</t>
        </is>
      </c>
      <c r="J2478" s="2" t="inlineStr">
        <is>
          <t>Same name is getting the credit in Greene and in Franklin, Knox. Only the name matches, so this could be one owner with two homes - or two different people.</t>
        </is>
      </c>
      <c r="K2478" s="3" t="inlineStr">
        <is>
          <t>Franklin 610-190563-00 (1912 LARAMIE DR 27); Knox 59-00187.001 (17100 SYCAMORE RD)</t>
        </is>
      </c>
      <c r="L2478" t="inlineStr">
        <is>
          <t>Franklin, Greene, Knox</t>
        </is>
      </c>
      <c r="M2478" t="inlineStr"/>
      <c r="N2478" t="inlineStr"/>
      <c r="O2478" t="inlineStr">
        <is>
          <t>Yes</t>
        </is>
      </c>
    </row>
    <row r="2479">
      <c r="A2479" t="inlineStr">
        <is>
          <t>MILLER RONALD J &amp; COURTNEY G</t>
        </is>
      </c>
      <c r="B2479" t="inlineStr"/>
      <c r="C2479" t="inlineStr">
        <is>
          <t>Weak</t>
        </is>
      </c>
      <c r="D2479" s="1" t="n">
        <v>0</v>
      </c>
      <c r="E2479" s="1" t="n"/>
      <c r="F2479" t="inlineStr">
        <is>
          <t>Greene</t>
        </is>
      </c>
      <c r="G2479" t="inlineStr">
        <is>
          <t>L32-0001-0001-0-0229-00</t>
        </is>
      </c>
      <c r="H2479" s="2" t="inlineStr">
        <is>
          <t>538 SNYDER CT DAYTON OH 45440</t>
        </is>
      </c>
      <c r="I2479" s="2" t="inlineStr">
        <is>
          <t>538 SNYDER CT DAYTON OH 45440</t>
        </is>
      </c>
      <c r="J2479" s="2" t="inlineStr">
        <is>
          <t>Same name is getting the credit in Greene and in Franklin, Knox. Only the name matches, so this could be one owner with two homes - or two different people.</t>
        </is>
      </c>
      <c r="K2479" s="3" t="inlineStr">
        <is>
          <t>Franklin 610-190563-00 (1912 LARAMIE DR 27); Knox 59-00187.001 (17100 SYCAMORE RD)</t>
        </is>
      </c>
      <c r="L2479" t="inlineStr">
        <is>
          <t>Franklin, Greene, Knox</t>
        </is>
      </c>
      <c r="M2479" t="inlineStr"/>
      <c r="N2479" t="inlineStr"/>
      <c r="O2479" t="inlineStr">
        <is>
          <t>Yes</t>
        </is>
      </c>
    </row>
    <row r="2480">
      <c r="A2480" t="inlineStr">
        <is>
          <t>MILLER RONALD L</t>
        </is>
      </c>
      <c r="B2480" t="inlineStr"/>
      <c r="C2480" t="inlineStr">
        <is>
          <t>Weak</t>
        </is>
      </c>
      <c r="D2480" s="1" t="n">
        <v>0</v>
      </c>
      <c r="E2480" s="1" t="n"/>
      <c r="F2480" t="inlineStr">
        <is>
          <t>Greene</t>
        </is>
      </c>
      <c r="G2480" t="inlineStr">
        <is>
          <t>K31-0001-0003-0-0004-00</t>
        </is>
      </c>
      <c r="H2480" s="2" t="inlineStr">
        <is>
          <t>102 E MAIN ST SPRING VALLEY OH 45370</t>
        </is>
      </c>
      <c r="I2480" s="2" t="inlineStr">
        <is>
          <t>102 E MAIN ST SPRING VALLEY OH 45370-7749</t>
        </is>
      </c>
      <c r="J2480" s="2" t="inlineStr">
        <is>
          <t>Same name is getting the credit in Greene and in Franklin, Ottawa. Only the name matches, so this could be one owner with two homes - or two different people.</t>
        </is>
      </c>
      <c r="K2480" s="3" t="inlineStr">
        <is>
          <t>Franklin 040-011082-00 (3822 LAKE LANIER DR); Franklin 170-003134-00 (352 ROCKY SPRINGS DR); Ottawa 010-13564-18266-000 (22807 STATE ROUTE 51 GENOA); Ottawa 026-06192-08066-000 (2641 S MUDDY CREEK NORTH RD OAK HARBOR)</t>
        </is>
      </c>
      <c r="L2480" t="inlineStr">
        <is>
          <t>Franklin, Greene, Ottawa</t>
        </is>
      </c>
      <c r="M2480" t="inlineStr"/>
      <c r="N2480" t="inlineStr"/>
      <c r="O2480" t="inlineStr">
        <is>
          <t>Yes</t>
        </is>
      </c>
    </row>
    <row r="2481">
      <c r="A2481" t="inlineStr">
        <is>
          <t>MILLER RONALD L</t>
        </is>
      </c>
      <c r="B2481" t="inlineStr"/>
      <c r="C2481" t="inlineStr">
        <is>
          <t>Weak</t>
        </is>
      </c>
      <c r="D2481" s="1" t="n">
        <v>0</v>
      </c>
      <c r="E2481" s="1" t="n"/>
      <c r="F2481" t="inlineStr">
        <is>
          <t>Greene</t>
        </is>
      </c>
      <c r="G2481" t="inlineStr">
        <is>
          <t>K31-0001-0003-0-0005-00</t>
        </is>
      </c>
      <c r="H2481" s="2" t="inlineStr">
        <is>
          <t>MAIN ST</t>
        </is>
      </c>
      <c r="I2481" s="2" t="inlineStr">
        <is>
          <t>102 E MAIN ST SPRING VALLEY OH 45370-7749</t>
        </is>
      </c>
      <c r="J2481" s="2" t="inlineStr">
        <is>
          <t>Same name is getting the credit in Greene and in Franklin, Ottawa. Only the name matches, so this could be one owner with two homes - or two different people.</t>
        </is>
      </c>
      <c r="K2481" s="3" t="inlineStr">
        <is>
          <t>Franklin 040-011082-00 (3822 LAKE LANIER DR); Franklin 170-003134-00 (352 ROCKY SPRINGS DR); Ottawa 010-13564-18266-000 (22807 STATE ROUTE 51 GENOA); Ottawa 026-06192-08066-000 (2641 S MUDDY CREEK NORTH RD OAK HARBOR)</t>
        </is>
      </c>
      <c r="L2481" t="inlineStr">
        <is>
          <t>Franklin, Greene, Ottawa</t>
        </is>
      </c>
      <c r="M2481" t="inlineStr"/>
      <c r="N2481" t="inlineStr"/>
      <c r="O2481" t="inlineStr">
        <is>
          <t>Yes</t>
        </is>
      </c>
    </row>
    <row r="2482">
      <c r="A2482" t="inlineStr">
        <is>
          <t>MILLER RONALD L</t>
        </is>
      </c>
      <c r="B2482" t="inlineStr"/>
      <c r="C2482" t="inlineStr">
        <is>
          <t>Weak</t>
        </is>
      </c>
      <c r="D2482" s="1" t="n">
        <v>0</v>
      </c>
      <c r="E2482" s="1" t="n"/>
      <c r="F2482" t="inlineStr">
        <is>
          <t>Greene</t>
        </is>
      </c>
      <c r="G2482" t="inlineStr">
        <is>
          <t>M36-0001-0006-0-0038-00</t>
        </is>
      </c>
      <c r="H2482" s="2" t="inlineStr">
        <is>
          <t>2019 HILLTOP RD XENIA OH 45385</t>
        </is>
      </c>
      <c r="I2482" s="2" t="inlineStr">
        <is>
          <t>2019 HILLTOP RD XENIA OH 45385</t>
        </is>
      </c>
      <c r="J2482" s="2" t="inlineStr">
        <is>
          <t>Same name is getting the credit in Greene and in Franklin, Ottawa. Only the name matches, so this could be one owner with two homes - or two different people.</t>
        </is>
      </c>
      <c r="K2482" s="3" t="inlineStr">
        <is>
          <t>Franklin 040-011082-00 (3822 LAKE LANIER DR); Franklin 170-003134-00 (352 ROCKY SPRINGS DR); Ottawa 010-13564-18266-000 (22807 STATE ROUTE 51 GENOA); Ottawa 026-06192-08066-000 (2641 S MUDDY CREEK NORTH RD OAK HARBOR)</t>
        </is>
      </c>
      <c r="L2482" t="inlineStr">
        <is>
          <t>Franklin, Greene, Ottawa</t>
        </is>
      </c>
      <c r="M2482" t="inlineStr"/>
      <c r="N2482" t="inlineStr"/>
      <c r="O2482" t="inlineStr">
        <is>
          <t>Yes</t>
        </is>
      </c>
    </row>
    <row r="2483">
      <c r="A2483" t="inlineStr">
        <is>
          <t>MILLER RONALD L</t>
        </is>
      </c>
      <c r="B2483" t="inlineStr"/>
      <c r="C2483" t="inlineStr">
        <is>
          <t>Weak</t>
        </is>
      </c>
      <c r="D2483" s="1" t="n">
        <v>0</v>
      </c>
      <c r="E2483" s="1" t="n"/>
      <c r="F2483" t="inlineStr">
        <is>
          <t>Greene</t>
        </is>
      </c>
      <c r="G2483" t="inlineStr">
        <is>
          <t>M36-0001-0015-0-0045-00</t>
        </is>
      </c>
      <c r="H2483" s="2" t="inlineStr">
        <is>
          <t>766 HAWKINS RD XENIA OH 45385</t>
        </is>
      </c>
      <c r="I2483" s="2" t="inlineStr">
        <is>
          <t>528 FAIRGROUND RD XENIA OH 45385</t>
        </is>
      </c>
      <c r="J2483" s="2" t="inlineStr">
        <is>
          <t>Same name is getting the credit in Greene and in Franklin, Ottawa. Only the name matches, so this could be one owner with two homes - or two different people.</t>
        </is>
      </c>
      <c r="K2483" s="3" t="inlineStr">
        <is>
          <t>Franklin 040-011082-00 (3822 LAKE LANIER DR); Franklin 170-003134-00 (352 ROCKY SPRINGS DR); Ottawa 010-13564-18266-000 (22807 STATE ROUTE 51 GENOA); Ottawa 026-06192-08066-000 (2641 S MUDDY CREEK NORTH RD OAK HARBOR)</t>
        </is>
      </c>
      <c r="L2483" t="inlineStr">
        <is>
          <t>Franklin, Greene, Ottawa</t>
        </is>
      </c>
      <c r="M2483" t="inlineStr"/>
      <c r="N2483" t="inlineStr"/>
      <c r="O2483" t="inlineStr">
        <is>
          <t>Yes</t>
        </is>
      </c>
    </row>
    <row r="2484">
      <c r="A2484" t="inlineStr">
        <is>
          <t>MILLER RONALD L &amp; MARGARET D</t>
        </is>
      </c>
      <c r="B2484" t="inlineStr"/>
      <c r="C2484" t="inlineStr">
        <is>
          <t>Weak</t>
        </is>
      </c>
      <c r="D2484" s="1" t="n">
        <v>0</v>
      </c>
      <c r="E2484" s="1" t="n"/>
      <c r="F2484" t="inlineStr">
        <is>
          <t>Greene</t>
        </is>
      </c>
      <c r="G2484" t="inlineStr">
        <is>
          <t>M36-0001-0014-2-0005-00</t>
        </is>
      </c>
      <c r="H2484" s="2" t="inlineStr">
        <is>
          <t>271 PURCELL AVE XENIA OH 45385</t>
        </is>
      </c>
      <c r="I2484" s="2" t="inlineStr">
        <is>
          <t>271 PURCELL DR XENIA OH 45385</t>
        </is>
      </c>
      <c r="J2484" s="2" t="inlineStr">
        <is>
          <t>Same name is getting the credit in Greene and in Franklin, Ottawa. Only the name matches, so this could be one owner with two homes - or two different people.</t>
        </is>
      </c>
      <c r="K2484" s="3" t="inlineStr">
        <is>
          <t>Franklin 040-011082-00 (3822 LAKE LANIER DR); Franklin 170-003134-00 (352 ROCKY SPRINGS DR); Ottawa 010-13564-18266-000 (22807 STATE ROUTE 51 GENOA); Ottawa 026-06192-08066-000 (2641 S MUDDY CREEK NORTH RD OAK HARBOR)</t>
        </is>
      </c>
      <c r="L2484" t="inlineStr">
        <is>
          <t>Franklin, Greene, Ottawa</t>
        </is>
      </c>
      <c r="M2484" t="inlineStr"/>
      <c r="N2484" t="inlineStr"/>
      <c r="O2484" t="inlineStr">
        <is>
          <t>Yes</t>
        </is>
      </c>
    </row>
    <row r="2485">
      <c r="A2485" t="inlineStr">
        <is>
          <t>MILLER RYAN J &amp; DANIELLE G MENNINGMANN</t>
        </is>
      </c>
      <c r="B2485" t="inlineStr"/>
      <c r="C2485" t="inlineStr">
        <is>
          <t>Weak</t>
        </is>
      </c>
      <c r="D2485" s="1" t="n">
        <v>0</v>
      </c>
      <c r="E2485" s="1" t="n"/>
      <c r="F2485" t="inlineStr">
        <is>
          <t>Greene</t>
        </is>
      </c>
      <c r="G2485" t="inlineStr">
        <is>
          <t>A02-0002-0009-0-0242-00</t>
        </is>
      </c>
      <c r="H2485" s="2" t="inlineStr">
        <is>
          <t>90 BRENT DR FAIRBORN OH 45324</t>
        </is>
      </c>
      <c r="I2485" s="2" t="inlineStr">
        <is>
          <t>90 BRENT DR FAIRBORN OH 45324</t>
        </is>
      </c>
      <c r="J2485" s="2" t="inlineStr">
        <is>
          <t>Same name is getting the credit in Greene and in Franklin. Only the name matches, so this could be one owner with two homes - or two different people.</t>
        </is>
      </c>
      <c r="K2485" s="3" t="inlineStr">
        <is>
          <t>Franklin 050-002027-00 (3502 FARLEY DR)</t>
        </is>
      </c>
      <c r="L2485" t="inlineStr">
        <is>
          <t>Franklin, Greene</t>
        </is>
      </c>
      <c r="M2485" t="inlineStr"/>
      <c r="N2485" t="inlineStr"/>
      <c r="O2485" t="inlineStr">
        <is>
          <t>Yes</t>
        </is>
      </c>
    </row>
    <row r="2486">
      <c r="A2486" t="inlineStr">
        <is>
          <t>MILLER RYAN JOSEPH</t>
        </is>
      </c>
      <c r="B2486" t="inlineStr"/>
      <c r="C2486" t="inlineStr">
        <is>
          <t>Weak</t>
        </is>
      </c>
      <c r="D2486" s="1" t="n">
        <v>0</v>
      </c>
      <c r="E2486" s="1" t="n"/>
      <c r="F2486" t="inlineStr">
        <is>
          <t>Greene</t>
        </is>
      </c>
      <c r="G2486" t="inlineStr">
        <is>
          <t>B03-0002-0030-0-0201-00</t>
        </is>
      </c>
      <c r="H2486" s="2" t="inlineStr">
        <is>
          <t>2095 NATHANIAL GREENE DR DAYTON OH 45434</t>
        </is>
      </c>
      <c r="I2486" s="2" t="inlineStr">
        <is>
          <t>2095 NATHANIAL GREENE DR BEAVERCREEK OH 45434</t>
        </is>
      </c>
      <c r="J2486" s="2" t="inlineStr">
        <is>
          <t>Same name is getting the credit in Greene and in Franklin. Only the name matches, so this could be one owner with two homes - or two different people.</t>
        </is>
      </c>
      <c r="K2486" s="3" t="inlineStr">
        <is>
          <t>Franklin 050-002027-00 (3502 FARLEY DR)</t>
        </is>
      </c>
      <c r="L2486" t="inlineStr">
        <is>
          <t>Franklin, Greene</t>
        </is>
      </c>
      <c r="M2486" t="inlineStr"/>
      <c r="N2486" t="inlineStr"/>
      <c r="O2486" t="inlineStr">
        <is>
          <t>Yes</t>
        </is>
      </c>
    </row>
    <row r="2487">
      <c r="A2487" t="inlineStr">
        <is>
          <t>MILLER RYAN L &amp; AMANDA L</t>
        </is>
      </c>
      <c r="B2487" t="inlineStr"/>
      <c r="C2487" t="inlineStr">
        <is>
          <t>Weak</t>
        </is>
      </c>
      <c r="D2487" s="1" t="n">
        <v>0</v>
      </c>
      <c r="E2487" s="1" t="n"/>
      <c r="F2487" t="inlineStr">
        <is>
          <t>Greene</t>
        </is>
      </c>
      <c r="G2487" t="inlineStr">
        <is>
          <t>M36-0001-0003-0-0016-00</t>
        </is>
      </c>
      <c r="H2487" s="2" t="inlineStr">
        <is>
          <t>505 LUDLOW RD XENIA OH 45385</t>
        </is>
      </c>
      <c r="I2487" s="2" t="inlineStr">
        <is>
          <t>505 LUDLOW RD XENIA OH 45385</t>
        </is>
      </c>
      <c r="J2487" s="2" t="inlineStr">
        <is>
          <t>Same name is getting the credit in Greene and in Franklin. Only the name matches, so this could be one owner with two homes - or two different people.</t>
        </is>
      </c>
      <c r="K2487" s="3" t="inlineStr">
        <is>
          <t>Franklin 010-154883-00 (1294 NANTUCKET AVE)</t>
        </is>
      </c>
      <c r="L2487" t="inlineStr">
        <is>
          <t>Franklin, Greene</t>
        </is>
      </c>
      <c r="M2487" t="inlineStr"/>
      <c r="N2487" t="inlineStr"/>
      <c r="O2487" t="inlineStr">
        <is>
          <t>Yes</t>
        </is>
      </c>
    </row>
    <row r="2488">
      <c r="A2488" t="inlineStr">
        <is>
          <t>MILLER SAMUEL AARON &amp; REBEKAH GRACE</t>
        </is>
      </c>
      <c r="B2488" t="inlineStr"/>
      <c r="C2488" t="inlineStr">
        <is>
          <t>Weak</t>
        </is>
      </c>
      <c r="D2488" s="1" t="n">
        <v>0</v>
      </c>
      <c r="E2488" s="1" t="n"/>
      <c r="F2488" t="inlineStr">
        <is>
          <t>Greene</t>
        </is>
      </c>
      <c r="G2488" t="inlineStr">
        <is>
          <t>A02-0001-0018-0-0083-00</t>
        </is>
      </c>
      <c r="H2488" s="2" t="inlineStr">
        <is>
          <t>621 JUNE DR FAIRBORN OH 45324</t>
        </is>
      </c>
      <c r="I2488" s="2" t="inlineStr">
        <is>
          <t>621 JUNE DR FAIRBORN OH 45324-5430</t>
        </is>
      </c>
      <c r="J2488" s="2" t="inlineStr">
        <is>
          <t>Same name is getting the credit in Greene and in Geauga, Guernsey, Huron. Only the name matches, so this could be one owner with two homes - or two different people.</t>
        </is>
      </c>
      <c r="K2488" s="3" t="inlineStr">
        <is>
          <t>Geauga 16-078683 (17869 HUNTLEY RD WINDSOR); Guernsey 40-0000255.000 (76000 SELDOM SEEN LN FREEPORT); Huron 33-0250-01-014-0000 (60 CORWIN ST NORWALK)</t>
        </is>
      </c>
      <c r="L2488" t="inlineStr">
        <is>
          <t>Geauga, Greene, Guernsey, Huron</t>
        </is>
      </c>
      <c r="M2488" t="inlineStr"/>
      <c r="N2488" t="inlineStr"/>
      <c r="O2488" t="inlineStr">
        <is>
          <t>Yes</t>
        </is>
      </c>
    </row>
    <row r="2489">
      <c r="A2489" t="inlineStr">
        <is>
          <t>MILLER SARAH V &amp; CHRISTOPHER MCMASTER</t>
        </is>
      </c>
      <c r="B2489" t="inlineStr"/>
      <c r="C2489" t="inlineStr">
        <is>
          <t>Weak</t>
        </is>
      </c>
      <c r="D2489" s="1" t="n">
        <v>0</v>
      </c>
      <c r="E2489" s="1" t="n"/>
      <c r="F2489" t="inlineStr">
        <is>
          <t>Greene</t>
        </is>
      </c>
      <c r="G2489" t="inlineStr">
        <is>
          <t>A02-0001-0030-0-0077-00</t>
        </is>
      </c>
      <c r="H2489" s="2" t="inlineStr">
        <is>
          <t>1196 PEIDMONT DR FAIRBORN OH 45324</t>
        </is>
      </c>
      <c r="I2489" s="2" t="inlineStr">
        <is>
          <t>1196 PEIDMONT DR FAIRBORN OH 45324-5704</t>
        </is>
      </c>
      <c r="J2489" s="2" t="inlineStr">
        <is>
          <t>Same name is getting the credit in Greene and in Franklin. Only the name matches, so this could be one owner with two homes - or two different people.</t>
        </is>
      </c>
      <c r="K2489" s="3" t="inlineStr">
        <is>
          <t>Franklin 010-077348-00 (4035 SHARON AVE); Franklin 600-186066-00 (2896 CHIMNEY POINT DR)</t>
        </is>
      </c>
      <c r="L2489" t="inlineStr">
        <is>
          <t>Franklin, Greene</t>
        </is>
      </c>
      <c r="M2489" t="inlineStr"/>
      <c r="N2489" t="inlineStr"/>
      <c r="O2489" t="inlineStr">
        <is>
          <t>Yes</t>
        </is>
      </c>
    </row>
    <row r="2490">
      <c r="A2490" t="inlineStr">
        <is>
          <t>MILLER SCOTT &amp; KAYLEE THORNHILL GLICK</t>
        </is>
      </c>
      <c r="B2490" t="inlineStr"/>
      <c r="C2490" t="inlineStr">
        <is>
          <t>Weak</t>
        </is>
      </c>
      <c r="D2490" s="1" t="n">
        <v>0</v>
      </c>
      <c r="E2490" s="1" t="n"/>
      <c r="F2490" t="inlineStr">
        <is>
          <t>Greene</t>
        </is>
      </c>
      <c r="G2490" t="inlineStr">
        <is>
          <t>M40-0001-0021-0-0179-00</t>
        </is>
      </c>
      <c r="H2490" s="2" t="inlineStr">
        <is>
          <t>1415 RAYBELL DR XENIA OH 45385</t>
        </is>
      </c>
      <c r="I2490" s="2" t="inlineStr">
        <is>
          <t>1415 RAYBELL DR XENIA OH 45385</t>
        </is>
      </c>
      <c r="J2490" s="2" t="inlineStr">
        <is>
          <t>Same name is getting the credit in Greene and in Franklin, Lorain. Only the name matches, so this could be one owner with two homes - or two different people.</t>
        </is>
      </c>
      <c r="K2490" s="3" t="inlineStr">
        <is>
          <t>Franklin 010-293188-00 (5991 DEANSBORO DR); Lorain 21-05-025-000-015 (47790 ST RT 162 WELLINGTON)</t>
        </is>
      </c>
      <c r="L2490" t="inlineStr">
        <is>
          <t>Franklin, Greene, Lorain</t>
        </is>
      </c>
      <c r="M2490" t="inlineStr"/>
      <c r="N2490" t="inlineStr"/>
      <c r="O2490" t="inlineStr">
        <is>
          <t>Yes</t>
        </is>
      </c>
    </row>
    <row r="2491">
      <c r="A2491" t="inlineStr">
        <is>
          <t>MILLER SCOTT H &amp; BARBARA W</t>
        </is>
      </c>
      <c r="B2491" t="inlineStr"/>
      <c r="C2491" t="inlineStr">
        <is>
          <t>Weak</t>
        </is>
      </c>
      <c r="D2491" s="1" t="n">
        <v>0</v>
      </c>
      <c r="E2491" s="1" t="n"/>
      <c r="F2491" t="inlineStr">
        <is>
          <t>Greene</t>
        </is>
      </c>
      <c r="G2491" t="inlineStr">
        <is>
          <t>B42-0004-0004-0-0169-00</t>
        </is>
      </c>
      <c r="H2491" s="2" t="inlineStr">
        <is>
          <t>3045 WILLOWBROOK WAY DAYTON OH 45431</t>
        </is>
      </c>
      <c r="I2491" s="2" t="inlineStr">
        <is>
          <t>3045 WILLOWBROOK WAY DAYTON OH 45431</t>
        </is>
      </c>
      <c r="J2491" s="2" t="inlineStr">
        <is>
          <t>Same name is getting the credit in Greene and in Erie. Only the name matches, so this could be one owner with two homes - or two different people.</t>
        </is>
      </c>
      <c r="K2491" s="2" t="inlineStr">
        <is>
          <t>Erie 31-00505.000 (211 DEPOT CASTALIA)</t>
        </is>
      </c>
      <c r="L2491" t="inlineStr">
        <is>
          <t>Erie, Greene</t>
        </is>
      </c>
      <c r="M2491" t="inlineStr"/>
      <c r="N2491" t="inlineStr"/>
      <c r="O2491" t="inlineStr">
        <is>
          <t>Yes</t>
        </is>
      </c>
    </row>
    <row r="2492">
      <c r="A2492" t="inlineStr">
        <is>
          <t>MILLER SCOTT V &amp; STEPHANIE A</t>
        </is>
      </c>
      <c r="B2492" t="inlineStr"/>
      <c r="C2492" t="inlineStr">
        <is>
          <t>Weak</t>
        </is>
      </c>
      <c r="D2492" s="1" t="n">
        <v>0</v>
      </c>
      <c r="E2492" s="1" t="n"/>
      <c r="F2492" t="inlineStr">
        <is>
          <t>Greene</t>
        </is>
      </c>
      <c r="G2492" t="inlineStr">
        <is>
          <t>A01-0002-0026-0-0031-00</t>
        </is>
      </c>
      <c r="H2492" s="2" t="inlineStr">
        <is>
          <t>1408 HERR RD FAIRBORN OH 45324</t>
        </is>
      </c>
      <c r="I2492" s="2" t="inlineStr">
        <is>
          <t>1408 HERR RD FAIRBORN OH 45324</t>
        </is>
      </c>
      <c r="J2492" s="2" t="inlineStr">
        <is>
          <t>Same name is getting the credit in Greene and in Franklin, Lorain. Only the name matches, so this could be one owner with two homes - or two different people.</t>
        </is>
      </c>
      <c r="K2492" s="3" t="inlineStr">
        <is>
          <t>Franklin 010-293188-00 (5991 DEANSBORO DR); Lorain 21-05-025-000-015 (47790 ST RT 162 WELLINGTON)</t>
        </is>
      </c>
      <c r="L2492" t="inlineStr">
        <is>
          <t>Franklin, Greene, Lorain</t>
        </is>
      </c>
      <c r="M2492" t="inlineStr"/>
      <c r="N2492" t="inlineStr"/>
      <c r="O2492" t="inlineStr">
        <is>
          <t>Yes</t>
        </is>
      </c>
    </row>
    <row r="2493">
      <c r="A2493" t="inlineStr">
        <is>
          <t>MILLER SEAN KYLE</t>
        </is>
      </c>
      <c r="B2493" t="inlineStr"/>
      <c r="C2493" t="inlineStr">
        <is>
          <t>Weak</t>
        </is>
      </c>
      <c r="D2493" s="1" t="n">
        <v>0</v>
      </c>
      <c r="E2493" s="1" t="n"/>
      <c r="F2493" t="inlineStr">
        <is>
          <t>Greene</t>
        </is>
      </c>
      <c r="G2493" t="inlineStr">
        <is>
          <t>M36-0002-0033-2-0035-00</t>
        </is>
      </c>
      <c r="H2493" s="2" t="inlineStr">
        <is>
          <t>55 WASHINGTON RD XENIA OH 45385</t>
        </is>
      </c>
      <c r="I2493" s="2" t="inlineStr">
        <is>
          <t>55 WASHINGTON RD XENIA OH 45385</t>
        </is>
      </c>
      <c r="J2493" s="2" t="inlineStr">
        <is>
          <t>Same name is getting the credit in Greene and in Franklin. Only the name matches, so this could be one owner with two homes - or two different people.</t>
        </is>
      </c>
      <c r="K2493" s="3" t="inlineStr">
        <is>
          <t>Franklin 010-023247-00 (909 HEYL AVE); Franklin 184-002822-00 (6837 JOHN DR)</t>
        </is>
      </c>
      <c r="L2493" t="inlineStr">
        <is>
          <t>Franklin, Greene</t>
        </is>
      </c>
      <c r="M2493" t="inlineStr"/>
      <c r="N2493" t="inlineStr"/>
      <c r="O2493" t="inlineStr">
        <is>
          <t>Yes</t>
        </is>
      </c>
    </row>
    <row r="2494">
      <c r="A2494" t="inlineStr">
        <is>
          <t>MILLER SHEILA</t>
        </is>
      </c>
      <c r="B2494" t="inlineStr"/>
      <c r="C2494" t="inlineStr">
        <is>
          <t>Weak</t>
        </is>
      </c>
      <c r="D2494" s="1" t="n">
        <v>0</v>
      </c>
      <c r="E2494" s="1" t="n"/>
      <c r="F2494" t="inlineStr">
        <is>
          <t>Greene</t>
        </is>
      </c>
      <c r="G2494" t="inlineStr">
        <is>
          <t>F19-0001-0002-0-0089-00</t>
        </is>
      </c>
      <c r="H2494" s="2" t="inlineStr">
        <is>
          <t>135 PARK MEADOWS DR YELLOW SPRINGS OH 45387</t>
        </is>
      </c>
      <c r="I2494" s="2" t="inlineStr">
        <is>
          <t>135 PARK MEADOWS DR YELLOW SPRINGS OH 45387-1755</t>
        </is>
      </c>
      <c r="J2494" s="2" t="inlineStr">
        <is>
          <t>Same name is getting the credit in Greene and in Fairfield. Only the name matches, so this could be one owner with two homes - or two different people.</t>
        </is>
      </c>
      <c r="K2494" s="3" t="inlineStr">
        <is>
          <t>Fairfield 0360067710 (7575 BLACKLICK-EASTERN RD PICKERINGTON)</t>
        </is>
      </c>
      <c r="L2494" t="inlineStr">
        <is>
          <t>Fairfield, Greene</t>
        </is>
      </c>
      <c r="M2494" t="inlineStr"/>
      <c r="N2494" t="inlineStr"/>
      <c r="O2494" t="inlineStr">
        <is>
          <t>Yes</t>
        </is>
      </c>
    </row>
    <row r="2495">
      <c r="A2495" t="inlineStr">
        <is>
          <t>MILLER SHIRLEY A</t>
        </is>
      </c>
      <c r="B2495" t="inlineStr"/>
      <c r="C2495" t="inlineStr">
        <is>
          <t>Weak</t>
        </is>
      </c>
      <c r="D2495" s="1" t="n">
        <v>0</v>
      </c>
      <c r="E2495" s="1" t="n"/>
      <c r="F2495" t="inlineStr">
        <is>
          <t>Greene</t>
        </is>
      </c>
      <c r="G2495" t="inlineStr">
        <is>
          <t>B42-0004-0007-0-0171-00</t>
        </is>
      </c>
      <c r="H2495" s="2" t="inlineStr">
        <is>
          <t>3405 KNOLLWOOD DR DAYTON OH 45432</t>
        </is>
      </c>
      <c r="I2495" s="2" t="inlineStr">
        <is>
          <t>3405 KNOLLWOOD DR DAYTON OH 45432</t>
        </is>
      </c>
      <c r="J2495" s="2" t="inlineStr">
        <is>
          <t>Same name is getting the credit in Greene and in Franklin. Only the name matches, so this could be one owner with two homes - or two different people.</t>
        </is>
      </c>
      <c r="K2495" s="3" t="inlineStr">
        <is>
          <t>Franklin 010-268675-00 (4050 WISTON DR 13); Franklin 070-012656-00 (4696 MERRIFIELD PL 46); Franklin 570-216265-00 (4371 HICKORY WOOD DR)</t>
        </is>
      </c>
      <c r="L2495" t="inlineStr">
        <is>
          <t>Franklin, Greene</t>
        </is>
      </c>
      <c r="M2495" t="inlineStr"/>
      <c r="N2495" t="inlineStr"/>
      <c r="O2495" t="inlineStr">
        <is>
          <t>Yes</t>
        </is>
      </c>
    </row>
    <row r="2496">
      <c r="A2496" t="inlineStr">
        <is>
          <t>MILLER STEPHEN J &amp; MICHELLE M</t>
        </is>
      </c>
      <c r="B2496" t="inlineStr"/>
      <c r="C2496" t="inlineStr">
        <is>
          <t>Weak</t>
        </is>
      </c>
      <c r="D2496" s="1" t="n">
        <v>0</v>
      </c>
      <c r="E2496" s="1" t="n"/>
      <c r="F2496" t="inlineStr">
        <is>
          <t>Greene</t>
        </is>
      </c>
      <c r="G2496" t="inlineStr">
        <is>
          <t>J26-0001-0010-2-0043-00</t>
        </is>
      </c>
      <c r="H2496" s="2" t="inlineStr">
        <is>
          <t>1717 SR 72 JAMESTOWN OH 45335</t>
        </is>
      </c>
      <c r="I2496" s="2" t="inlineStr">
        <is>
          <t>1717 STATE ROUTE 72 JAMESTOWN OH 45335-8541</t>
        </is>
      </c>
      <c r="J2496" s="2" t="inlineStr">
        <is>
          <t>Same name is getting the credit in Greene and in Franklin. Only the name matches, so this could be one owner with two homes - or two different people.</t>
        </is>
      </c>
      <c r="K2496" s="3" t="inlineStr">
        <is>
          <t>Franklin 010-164428-00 (2047 WILLOWICK DR C); Franklin 230-002980-00 (5200 THORNHILL CT)</t>
        </is>
      </c>
      <c r="L2496" t="inlineStr">
        <is>
          <t>Franklin, Greene</t>
        </is>
      </c>
      <c r="M2496" t="inlineStr"/>
      <c r="N2496" t="inlineStr"/>
      <c r="O2496" t="inlineStr">
        <is>
          <t>Yes</t>
        </is>
      </c>
    </row>
    <row r="2497">
      <c r="A2497" t="inlineStr">
        <is>
          <t>MILLER STEPHEN M &amp; ELAINE D</t>
        </is>
      </c>
      <c r="B2497" t="inlineStr"/>
      <c r="C2497" t="inlineStr">
        <is>
          <t>Weak</t>
        </is>
      </c>
      <c r="D2497" s="1" t="n">
        <v>0</v>
      </c>
      <c r="E2497" s="1" t="n"/>
      <c r="F2497" t="inlineStr">
        <is>
          <t>Greene</t>
        </is>
      </c>
      <c r="G2497" t="inlineStr">
        <is>
          <t>B42-0005-0008-0-0021-00</t>
        </is>
      </c>
      <c r="H2497" s="2" t="inlineStr">
        <is>
          <t>1176 KATHERINE DR DAYTON OH 45434</t>
        </is>
      </c>
      <c r="I2497" s="2" t="inlineStr">
        <is>
          <t>1176 KATHERINE DR BEAVERCREEK OH 45434</t>
        </is>
      </c>
      <c r="J2497" s="2" t="inlineStr">
        <is>
          <t>Same name is getting the credit in Greene and in Franklin. Only the name matches, so this could be one owner with two homes - or two different people.</t>
        </is>
      </c>
      <c r="K2497" s="3" t="inlineStr">
        <is>
          <t>Franklin 230-003132-00 (5755 BEATTY RD); Franklin 570-243668-00 (1829 ST LAWRENCE DR)</t>
        </is>
      </c>
      <c r="L2497" t="inlineStr">
        <is>
          <t>Franklin, Greene</t>
        </is>
      </c>
      <c r="M2497" t="inlineStr"/>
      <c r="N2497" t="inlineStr"/>
      <c r="O2497" t="inlineStr">
        <is>
          <t>Yes</t>
        </is>
      </c>
    </row>
    <row r="2498">
      <c r="A2498" t="inlineStr">
        <is>
          <t>MILLER STEVEN A &amp; DEBORAH S</t>
        </is>
      </c>
      <c r="B2498" t="inlineStr"/>
      <c r="C2498" t="inlineStr">
        <is>
          <t>Weak</t>
        </is>
      </c>
      <c r="D2498" s="1" t="n">
        <v>0</v>
      </c>
      <c r="E2498" s="1" t="n"/>
      <c r="F2498" t="inlineStr">
        <is>
          <t>Greene</t>
        </is>
      </c>
      <c r="G2498" t="inlineStr">
        <is>
          <t>B04-0002-0047-0-0049-00</t>
        </is>
      </c>
      <c r="H2498" s="2" t="inlineStr">
        <is>
          <t>1053 DORCHESTER RD XENIA OH 45385</t>
        </is>
      </c>
      <c r="I2498" s="2" t="inlineStr">
        <is>
          <t>1053 DORCHESTER RD XENIA OH 45385</t>
        </is>
      </c>
      <c r="J2498" s="2" t="inlineStr">
        <is>
          <t>Same name is getting the credit in Greene and in Fairfield, Franklin, Geauga, Knox. Only the name matches, so this could be one owner with two homes - or two different people.</t>
        </is>
      </c>
      <c r="K2498" s="3" t="inlineStr">
        <is>
          <t>Fairfield 0535148000 (1239 E LOCUST ST LANCASTER); Franklin 010-114197-00 (2221 KOEBEL RD); Geauga 25-066100 (17139 OLD STATE RD MIDDLEFIELD); Knox 14-00340.000 (403 GASKIN AVE)</t>
        </is>
      </c>
      <c r="L2498" t="inlineStr">
        <is>
          <t>Fairfield, Franklin, Geauga, Greene, Knox</t>
        </is>
      </c>
      <c r="M2498" t="inlineStr"/>
      <c r="N2498" t="inlineStr"/>
      <c r="O2498" t="inlineStr">
        <is>
          <t>Yes</t>
        </is>
      </c>
    </row>
    <row r="2499">
      <c r="A2499" t="inlineStr">
        <is>
          <t>MILLER STEVEN J &amp; ROBIN R</t>
        </is>
      </c>
      <c r="B2499" t="inlineStr"/>
      <c r="C2499" t="inlineStr">
        <is>
          <t>Weak</t>
        </is>
      </c>
      <c r="D2499" s="1" t="n">
        <v>0</v>
      </c>
      <c r="E2499" s="1" t="n"/>
      <c r="F2499" t="inlineStr">
        <is>
          <t>Greene</t>
        </is>
      </c>
      <c r="G2499" t="inlineStr">
        <is>
          <t>B42-0001-0014-0-0111-00</t>
        </is>
      </c>
      <c r="H2499" s="2" t="inlineStr">
        <is>
          <t>2271 COBBLESTONE CT DAYTON OH 45431</t>
        </is>
      </c>
      <c r="I2499" s="2" t="inlineStr">
        <is>
          <t>2271 COBBLESTONE CT DAYTON OH 45431</t>
        </is>
      </c>
      <c r="J2499" s="2" t="inlineStr">
        <is>
          <t>Same name is getting the credit in Greene and in Coshocton, Erie, Franklin, Geauga. Only the name matches, so this could be one owner with two homes - or two different people.</t>
        </is>
      </c>
      <c r="K2499" s="3" t="inlineStr">
        <is>
          <t>Coshocton 004-00000831-00 (28243 CR 24); Erie 33-00998.000 (2108 BARDSHAR CASTALIA); Franklin 590-214531-00 (8893 CORNWALLIS CT); Geauga 29-065600 (618 BELL RD CHAGRIN FALLS)</t>
        </is>
      </c>
      <c r="L2499" t="inlineStr">
        <is>
          <t>Coshocton, Erie, Franklin, Geauga, Greene</t>
        </is>
      </c>
      <c r="M2499" t="inlineStr"/>
      <c r="N2499" t="inlineStr"/>
      <c r="O2499" t="inlineStr">
        <is>
          <t>Yes</t>
        </is>
      </c>
    </row>
    <row r="2500">
      <c r="A2500" t="inlineStr">
        <is>
          <t>MILLER STEVEN R &amp; CHARLENE M</t>
        </is>
      </c>
      <c r="B2500" t="inlineStr"/>
      <c r="C2500" t="inlineStr">
        <is>
          <t>Weak</t>
        </is>
      </c>
      <c r="D2500" s="1" t="n">
        <v>0</v>
      </c>
      <c r="E2500" s="1" t="n"/>
      <c r="F2500" t="inlineStr">
        <is>
          <t>Greene</t>
        </is>
      </c>
      <c r="G2500" t="inlineStr">
        <is>
          <t>B04-0002-0046-0-0001-00</t>
        </is>
      </c>
      <c r="H2500" s="2" t="inlineStr">
        <is>
          <t>870 FAIRGROUND RD XENIA OH 45385</t>
        </is>
      </c>
      <c r="I2500" s="2" t="inlineStr">
        <is>
          <t>870 FAIRGROUND RD XENIA OH 45385</t>
        </is>
      </c>
      <c r="J2500" s="2" t="inlineStr">
        <is>
          <t>Same name is getting the credit in Greene and in Coshocton, Franklin, Madison. Only the name matches, so this could be one owner with two homes - or two different people.</t>
        </is>
      </c>
      <c r="K2500" s="3" t="inlineStr">
        <is>
          <t>Coshocton 042-00000430-02 (26227 SR 93); Franklin 080-006338-00 (652 LEXINGTON CT); Madison 05-00368.007 (1901 GLADE RUN RD)</t>
        </is>
      </c>
      <c r="L2500" t="inlineStr">
        <is>
          <t>Coshocton, Franklin, Greene, Madison</t>
        </is>
      </c>
      <c r="M2500" t="inlineStr"/>
      <c r="N2500" t="inlineStr"/>
      <c r="O2500" t="inlineStr">
        <is>
          <t>Yes</t>
        </is>
      </c>
    </row>
    <row r="2501">
      <c r="A2501" t="inlineStr">
        <is>
          <t>MILLER STEVEN R &amp; RHONDA J</t>
        </is>
      </c>
      <c r="B2501" t="inlineStr"/>
      <c r="C2501" t="inlineStr">
        <is>
          <t>Weak</t>
        </is>
      </c>
      <c r="D2501" s="1" t="n">
        <v>0</v>
      </c>
      <c r="E2501" s="1" t="n"/>
      <c r="F2501" t="inlineStr">
        <is>
          <t>Greene</t>
        </is>
      </c>
      <c r="G2501" t="inlineStr">
        <is>
          <t>B42-0004-0015-0-0132-00</t>
        </is>
      </c>
      <c r="H2501" s="2" t="inlineStr">
        <is>
          <t>2001 COURT DEAN DAYTON OH 45431</t>
        </is>
      </c>
      <c r="I2501" s="2" t="inlineStr">
        <is>
          <t>2001 COURT DEAN DAYTON OH 45431</t>
        </is>
      </c>
      <c r="J2501" s="2" t="inlineStr">
        <is>
          <t>Same name is getting the credit in Greene and in Coshocton, Franklin, Madison. Only the name matches, so this could be one owner with two homes - or two different people.</t>
        </is>
      </c>
      <c r="K2501" s="3" t="inlineStr">
        <is>
          <t>Coshocton 042-00000430-02 (26227 SR 93); Franklin 080-006338-00 (652 LEXINGTON CT); Madison 05-00368.007 (1901 GLADE RUN RD)</t>
        </is>
      </c>
      <c r="L2501" t="inlineStr">
        <is>
          <t>Coshocton, Franklin, Greene, Madison</t>
        </is>
      </c>
      <c r="M2501" t="inlineStr"/>
      <c r="N2501" t="inlineStr"/>
      <c r="O2501" t="inlineStr">
        <is>
          <t>Yes</t>
        </is>
      </c>
    </row>
    <row r="2502">
      <c r="A2502" t="inlineStr">
        <is>
          <t>MILLER STEVEN R &amp; RHONDA J MILLER</t>
        </is>
      </c>
      <c r="B2502" t="inlineStr"/>
      <c r="C2502" t="inlineStr">
        <is>
          <t>Weak</t>
        </is>
      </c>
      <c r="D2502" s="1" t="n">
        <v>0</v>
      </c>
      <c r="E2502" s="1" t="n"/>
      <c r="F2502" t="inlineStr">
        <is>
          <t>Greene</t>
        </is>
      </c>
      <c r="G2502" t="inlineStr">
        <is>
          <t>B42-0005-0019-1-0081-00</t>
        </is>
      </c>
      <c r="H2502" s="2" t="inlineStr">
        <is>
          <t>1439 LONG ISLAND CT DAYTON OH 45434</t>
        </is>
      </c>
      <c r="I2502" s="2" t="inlineStr">
        <is>
          <t>2001 COURT DEAN DAYTON OH 45431</t>
        </is>
      </c>
      <c r="J2502" s="2" t="inlineStr">
        <is>
          <t>Same name is getting the credit in Greene and in Coshocton, Franklin, Madison. Only the name matches, so this could be one owner with two homes - or two different people.</t>
        </is>
      </c>
      <c r="K2502" s="3" t="inlineStr">
        <is>
          <t>Coshocton 042-00000430-02 (26227 SR 93); Franklin 080-006338-00 (652 LEXINGTON CT); Madison 05-00368.007 (1901 GLADE RUN RD)</t>
        </is>
      </c>
      <c r="L2502" t="inlineStr">
        <is>
          <t>Coshocton, Franklin, Greene, Madison</t>
        </is>
      </c>
      <c r="M2502" t="inlineStr"/>
      <c r="N2502" t="inlineStr"/>
      <c r="O2502" t="inlineStr">
        <is>
          <t>Yes</t>
        </is>
      </c>
    </row>
    <row r="2503">
      <c r="A2503" t="inlineStr">
        <is>
          <t>MILLER SUE E</t>
        </is>
      </c>
      <c r="B2503" t="inlineStr"/>
      <c r="C2503" t="inlineStr">
        <is>
          <t>Weak</t>
        </is>
      </c>
      <c r="D2503" s="1" t="n">
        <v>0</v>
      </c>
      <c r="E2503" s="1" t="n"/>
      <c r="F2503" t="inlineStr">
        <is>
          <t>Greene</t>
        </is>
      </c>
      <c r="G2503" t="inlineStr">
        <is>
          <t>A01-0001-0013-0-0406-00</t>
        </is>
      </c>
      <c r="H2503" s="2" t="inlineStr">
        <is>
          <t>2911 VALLEY VIEW DR FAIRBORN OH 45324</t>
        </is>
      </c>
      <c r="I2503" s="2" t="inlineStr">
        <is>
          <t>5601 DODSWORTH LN COLD SPRING KY 41076</t>
        </is>
      </c>
      <c r="J2503" s="2" t="inlineStr">
        <is>
          <t>Same name is getting the credit in Greene and in Athens, Knox. Only the name matches, so this could be one owner with two homes - or two different people.</t>
        </is>
      </c>
      <c r="K2503" s="3" t="inlineStr">
        <is>
          <t>Athens N010010065800 (11210 DOWLER RIDGE RD); Knox 66-00862.000 (129 SUGAR ST E)</t>
        </is>
      </c>
      <c r="L2503" t="inlineStr">
        <is>
          <t>Athens, Greene, Knox</t>
        </is>
      </c>
      <c r="M2503" t="inlineStr"/>
      <c r="N2503" t="inlineStr"/>
      <c r="O2503" t="inlineStr">
        <is>
          <t>Yes</t>
        </is>
      </c>
    </row>
    <row r="2504">
      <c r="A2504" t="inlineStr">
        <is>
          <t>MILLER SUSAN J</t>
        </is>
      </c>
      <c r="B2504" t="inlineStr"/>
      <c r="C2504" t="inlineStr">
        <is>
          <t>Weak</t>
        </is>
      </c>
      <c r="D2504" s="1" t="n">
        <v>0</v>
      </c>
      <c r="E2504" s="1" t="n"/>
      <c r="F2504" t="inlineStr">
        <is>
          <t>Greene</t>
        </is>
      </c>
      <c r="G2504" t="inlineStr">
        <is>
          <t>B42-0002-0012-0-0025-00</t>
        </is>
      </c>
      <c r="H2504" s="2" t="inlineStr">
        <is>
          <t>1743 FORESTDALE AVE DAYTON OH 45432</t>
        </is>
      </c>
      <c r="I2504" s="2" t="inlineStr">
        <is>
          <t>1743 FORESTDALE AVE DAYTON OH 45432</t>
        </is>
      </c>
      <c r="J2504" s="2" t="inlineStr">
        <is>
          <t>Same name is getting the credit in Greene and in Ashtabula, Washington. Only the name matches, so this could be one owner with two homes - or two different people.</t>
        </is>
      </c>
      <c r="K2504" s="3" t="inlineStr">
        <is>
          <t>Ashtabula 200300000500 (85 RAYMOND DR); Washington 340067913000 (1840 CHRISTY RD MARIETTA)</t>
        </is>
      </c>
      <c r="L2504" t="inlineStr">
        <is>
          <t>Ashtabula, Greene, Washington</t>
        </is>
      </c>
      <c r="M2504" t="inlineStr"/>
      <c r="N2504" t="inlineStr"/>
      <c r="O2504" t="inlineStr">
        <is>
          <t>Yes</t>
        </is>
      </c>
    </row>
    <row r="2505">
      <c r="A2505" t="inlineStr">
        <is>
          <t>MILLER TAYLOR</t>
        </is>
      </c>
      <c r="B2505" t="inlineStr"/>
      <c r="C2505" t="inlineStr">
        <is>
          <t>Weak</t>
        </is>
      </c>
      <c r="D2505" s="1" t="n">
        <v>0</v>
      </c>
      <c r="E2505" s="1" t="n"/>
      <c r="F2505" t="inlineStr">
        <is>
          <t>Greene</t>
        </is>
      </c>
      <c r="G2505" t="inlineStr">
        <is>
          <t>B42-0004-0011-0-0120-00</t>
        </is>
      </c>
      <c r="H2505" s="2" t="inlineStr">
        <is>
          <t>2713 BIG WOODS TRL DAYTON OH 45431</t>
        </is>
      </c>
      <c r="I2505" s="2" t="inlineStr">
        <is>
          <t>2713 BIG WOODS TRL BEAVERCREEK OH 45431-8705</t>
        </is>
      </c>
      <c r="J2505" s="2" t="inlineStr">
        <is>
          <t>Same name is getting the credit in Greene and in Clinton, Franklin. Only the name matches, so this could be one owner with two homes - or two different people.</t>
        </is>
      </c>
      <c r="K2505" s="3" t="inlineStr">
        <is>
          <t>Clinton 270-01-15-56-0000-00 (1048 ANDERSON RD); Franklin 070-001058-00 (2295 OXFORD RD); Franklin 590-180897-00 (2055 CLAYBORN CT)</t>
        </is>
      </c>
      <c r="L2505" t="inlineStr">
        <is>
          <t>Clinton, Franklin, Greene</t>
        </is>
      </c>
      <c r="M2505" t="inlineStr"/>
      <c r="N2505" t="inlineStr"/>
      <c r="O2505" t="inlineStr">
        <is>
          <t>Yes</t>
        </is>
      </c>
    </row>
    <row r="2506">
      <c r="A2506" t="inlineStr">
        <is>
          <t>MILLER THOMAS A &amp; FRANCES B</t>
        </is>
      </c>
      <c r="B2506" t="inlineStr"/>
      <c r="C2506" t="inlineStr">
        <is>
          <t>Weak</t>
        </is>
      </c>
      <c r="D2506" s="1" t="n">
        <v>0</v>
      </c>
      <c r="E2506" s="1" t="n"/>
      <c r="F2506" t="inlineStr">
        <is>
          <t>Greene</t>
        </is>
      </c>
      <c r="G2506" t="inlineStr">
        <is>
          <t>M40-0002-0014-0-0023-00</t>
        </is>
      </c>
      <c r="H2506" s="2" t="inlineStr">
        <is>
          <t>659 S DETROIT ST XENIA OH 45385</t>
        </is>
      </c>
      <c r="I2506" s="2" t="inlineStr">
        <is>
          <t>659 S DETROIT ST XENIA OH 45385</t>
        </is>
      </c>
      <c r="J2506" s="2" t="inlineStr">
        <is>
          <t>Same name is getting the credit in Greene and in Fairfield, Washington. Only the name matches, so this could be one owner with two homes - or two different people.</t>
        </is>
      </c>
      <c r="K2506" s="3" t="inlineStr">
        <is>
          <t>Fairfield 0270156400 (1320 RIDGE RD LANCASTER); Fairfield 0532058300 (305 EDGEWOOD AVE); Washington 280049856000 (329 DANA'S RUN RD NEWPORT)</t>
        </is>
      </c>
      <c r="L2506" t="inlineStr">
        <is>
          <t>Fairfield, Greene, Washington</t>
        </is>
      </c>
      <c r="M2506" t="inlineStr"/>
      <c r="N2506" t="inlineStr"/>
      <c r="O2506" t="inlineStr">
        <is>
          <t>Yes</t>
        </is>
      </c>
    </row>
    <row r="2507">
      <c r="A2507" t="inlineStr">
        <is>
          <t>MILLER THOMAS A &amp; TONYA R TRUSTEES</t>
        </is>
      </c>
      <c r="B2507" t="inlineStr"/>
      <c r="C2507" t="inlineStr">
        <is>
          <t>Weak</t>
        </is>
      </c>
      <c r="D2507" s="1" t="n">
        <v>0</v>
      </c>
      <c r="E2507" s="1" t="n"/>
      <c r="F2507" t="inlineStr">
        <is>
          <t>Greene</t>
        </is>
      </c>
      <c r="G2507" t="inlineStr">
        <is>
          <t>A02-0001-0034-4-0079-00</t>
        </is>
      </c>
      <c r="H2507" s="2" t="inlineStr">
        <is>
          <t>3106 HERITAGE CT FAIRBORN OH 45324</t>
        </is>
      </c>
      <c r="I2507" s="2" t="inlineStr">
        <is>
          <t>848 JASMINE CREEK RD POINCIANA FL 34759</t>
        </is>
      </c>
      <c r="J2507" s="2" t="inlineStr">
        <is>
          <t>Same name is getting the credit in Greene and in Fairfield, Washington. Only the name matches, so this could be one owner with two homes - or two different people.</t>
        </is>
      </c>
      <c r="K2507" s="3" t="inlineStr">
        <is>
          <t>Fairfield 0270156400 (1320 RIDGE RD LANCASTER); Fairfield 0532058300 (305 EDGEWOOD AVE); Washington 280049856000 (329 DANA'S RUN RD NEWPORT)</t>
        </is>
      </c>
      <c r="L2507" t="inlineStr">
        <is>
          <t>Fairfield, Greene, Washington</t>
        </is>
      </c>
      <c r="M2507" t="inlineStr"/>
      <c r="N2507" t="inlineStr"/>
      <c r="O2507" t="inlineStr">
        <is>
          <t>Yes</t>
        </is>
      </c>
    </row>
    <row r="2508">
      <c r="A2508" t="inlineStr">
        <is>
          <t>MILLER THOMAS E &amp; NICOLE I</t>
        </is>
      </c>
      <c r="B2508" t="inlineStr"/>
      <c r="C2508" t="inlineStr">
        <is>
          <t>Weak</t>
        </is>
      </c>
      <c r="D2508" s="1" t="n">
        <v>0</v>
      </c>
      <c r="E2508" s="1" t="n"/>
      <c r="F2508" t="inlineStr">
        <is>
          <t>Greene</t>
        </is>
      </c>
      <c r="G2508" t="inlineStr">
        <is>
          <t>B42-0001-0014-0-0171-00</t>
        </is>
      </c>
      <c r="H2508" s="2" t="inlineStr">
        <is>
          <t>3656 OLDE WILLOW DR DAYTON OH 45431</t>
        </is>
      </c>
      <c r="I2508" s="2" t="inlineStr">
        <is>
          <t>3656 OLDE WILLOW DR DAYTON OH 45431</t>
        </is>
      </c>
      <c r="J2508" s="2" t="inlineStr">
        <is>
          <t>Same name is getting the credit in Greene and in Ashtabula, Franklin, Ottawa. Only the name matches, so this could be one owner with two homes - or two different people.</t>
        </is>
      </c>
      <c r="K2508" s="3" t="inlineStr">
        <is>
          <t>Ashtabula 570120000900 (5939 TRUMBULL RD); Franklin 040-015378-00 (3214 CALLIE MARIE DR 5); Franklin 050-005465-00 (5611 ROSECLIFF DR); Ottawa 017-07347-17197-000 (2765 S LINKER PORTAGE RD ELMORE)</t>
        </is>
      </c>
      <c r="L2508" t="inlineStr">
        <is>
          <t>Ashtabula, Franklin, Greene, Ottawa</t>
        </is>
      </c>
      <c r="M2508" t="inlineStr"/>
      <c r="N2508" t="inlineStr"/>
      <c r="O2508" t="inlineStr">
        <is>
          <t>Yes</t>
        </is>
      </c>
    </row>
    <row r="2509">
      <c r="A2509" t="inlineStr">
        <is>
          <t>MILLER THOMAS L &amp; ROBERT L</t>
        </is>
      </c>
      <c r="B2509" t="inlineStr"/>
      <c r="C2509" t="inlineStr">
        <is>
          <t>Weak</t>
        </is>
      </c>
      <c r="D2509" s="1" t="n">
        <v>0</v>
      </c>
      <c r="E2509" s="1" t="n"/>
      <c r="F2509" t="inlineStr">
        <is>
          <t>Greene</t>
        </is>
      </c>
      <c r="G2509" t="inlineStr">
        <is>
          <t>K28-0001-0011-0-0040-00</t>
        </is>
      </c>
      <c r="H2509" s="2" t="inlineStr">
        <is>
          <t>1710 RICHLAND RD XENIA OH 45385</t>
        </is>
      </c>
      <c r="I2509" s="2" t="inlineStr">
        <is>
          <t>1710 RICHLAND RD XENIA OH 45385</t>
        </is>
      </c>
      <c r="J2509" s="2" t="inlineStr">
        <is>
          <t>Same name is getting the credit in Greene and in Franklin. Only the name matches, so this could be one owner with two homes - or two different people.</t>
        </is>
      </c>
      <c r="K2509" s="3" t="inlineStr">
        <is>
          <t>Franklin 610-195521-00 (1994 STANCREST RD)</t>
        </is>
      </c>
      <c r="L2509" t="inlineStr">
        <is>
          <t>Franklin, Greene</t>
        </is>
      </c>
      <c r="M2509" t="inlineStr"/>
      <c r="N2509" t="inlineStr"/>
      <c r="O2509" t="inlineStr">
        <is>
          <t>Yes</t>
        </is>
      </c>
    </row>
    <row r="2510">
      <c r="A2510" t="inlineStr">
        <is>
          <t>MILLER TIMOTHY &amp; EMILY</t>
        </is>
      </c>
      <c r="B2510" t="inlineStr"/>
      <c r="C2510" t="inlineStr">
        <is>
          <t>Weak</t>
        </is>
      </c>
      <c r="D2510" s="1" t="n">
        <v>0</v>
      </c>
      <c r="E2510" s="1" t="n"/>
      <c r="F2510" t="inlineStr">
        <is>
          <t>Greene</t>
        </is>
      </c>
      <c r="G2510" t="inlineStr">
        <is>
          <t>B42-0002-0009-0-0195-00</t>
        </is>
      </c>
      <c r="H2510" s="2" t="inlineStr">
        <is>
          <t>3967 SHADELAND AVE DAYTON OH 45432</t>
        </is>
      </c>
      <c r="I2510" s="2" t="inlineStr">
        <is>
          <t>3967 SHADELAND AVE BEAVERCREEK OH 45432-2038</t>
        </is>
      </c>
      <c r="J2510" s="2" t="inlineStr">
        <is>
          <t>Common name: this name is credited on 7 parcels across 3 counties. Many are probably different people who happen to share the name - look each one up before assuming it is the same owner.</t>
        </is>
      </c>
      <c r="K2510" s="3" t="inlineStr">
        <is>
          <t>Athens L010010081703 (25241 BRIMSTONE RD); Franklin 010-093955-00 (261 LANSING ST); Franklin 010-121982-00 (977 CLARENDON AVE); Franklin 010-145119-00 (4735 HEATON RD); +2 more</t>
        </is>
      </c>
      <c r="L2510" t="inlineStr">
        <is>
          <t>Athens, Franklin, Greene</t>
        </is>
      </c>
      <c r="M2510" t="inlineStr"/>
      <c r="N2510" t="inlineStr"/>
      <c r="O2510" t="inlineStr">
        <is>
          <t>Yes</t>
        </is>
      </c>
    </row>
    <row r="2511">
      <c r="A2511" t="inlineStr">
        <is>
          <t>MILLER TIMOTHY D &amp; CHRISTOPHER A</t>
        </is>
      </c>
      <c r="B2511" t="inlineStr"/>
      <c r="C2511" t="inlineStr">
        <is>
          <t>Weak</t>
        </is>
      </c>
      <c r="D2511" s="1" t="n">
        <v>0</v>
      </c>
      <c r="E2511" s="1" t="n"/>
      <c r="F2511" t="inlineStr">
        <is>
          <t>Greene</t>
        </is>
      </c>
      <c r="G2511" t="inlineStr">
        <is>
          <t>D08-0001-0005-2-0042-00</t>
        </is>
      </c>
      <c r="H2511" s="2" t="inlineStr">
        <is>
          <t>2931 MURDOCK RD CEDARVILLE OH 45314</t>
        </is>
      </c>
      <c r="I2511" s="2" t="inlineStr">
        <is>
          <t>2931 MURDOCK RD CEDARVILLE OH 45314</t>
        </is>
      </c>
      <c r="J2511" s="2" t="inlineStr">
        <is>
          <t>Same name is getting the credit in Greene and in Washington. Only the name matches, so this could be one owner with two homes - or two different people.</t>
        </is>
      </c>
      <c r="K2511" s="3" t="inlineStr">
        <is>
          <t>Washington 230026M00000 (1075 SANDHILL RD MARIETTA)</t>
        </is>
      </c>
      <c r="L2511" t="inlineStr">
        <is>
          <t>Greene, Washington</t>
        </is>
      </c>
      <c r="M2511" t="inlineStr"/>
      <c r="N2511" t="inlineStr"/>
      <c r="O2511" t="inlineStr">
        <is>
          <t>Yes</t>
        </is>
      </c>
    </row>
    <row r="2512">
      <c r="A2512" t="inlineStr">
        <is>
          <t>MILLER TIMOTHY L &amp; CYNTHIA L</t>
        </is>
      </c>
      <c r="B2512" t="inlineStr"/>
      <c r="C2512" t="inlineStr">
        <is>
          <t>Weak</t>
        </is>
      </c>
      <c r="D2512" s="1" t="n">
        <v>0</v>
      </c>
      <c r="E2512" s="1" t="n"/>
      <c r="F2512" t="inlineStr">
        <is>
          <t>Greene</t>
        </is>
      </c>
      <c r="G2512" t="inlineStr">
        <is>
          <t>B42-0004-0012-0-0017-00</t>
        </is>
      </c>
      <c r="H2512" s="2" t="inlineStr">
        <is>
          <t>2735 LA CRESTA DR DAYTON OH 45431</t>
        </is>
      </c>
      <c r="I2512" s="2" t="inlineStr">
        <is>
          <t>2735 LA CRESTA DR DAYTON OH 45431</t>
        </is>
      </c>
      <c r="J2512" s="2" t="inlineStr">
        <is>
          <t>Same name is getting the credit in Greene and in Franklin, Union. Only the name matches, so this could be one owner with two homes - or two different people.</t>
        </is>
      </c>
      <c r="K2512" s="3" t="inlineStr">
        <is>
          <t>Franklin 590-173946-00 (2805 DELCANE DR); Union 2000160130000 (13190 SHORTEES RD MARYSVILLE)</t>
        </is>
      </c>
      <c r="L2512" t="inlineStr">
        <is>
          <t>Franklin, Greene, Union</t>
        </is>
      </c>
      <c r="M2512" t="inlineStr"/>
      <c r="N2512" t="inlineStr"/>
      <c r="O2512" t="inlineStr">
        <is>
          <t>Yes</t>
        </is>
      </c>
    </row>
    <row r="2513">
      <c r="A2513" t="inlineStr">
        <is>
          <t>MILLER TODD A</t>
        </is>
      </c>
      <c r="B2513" t="inlineStr"/>
      <c r="C2513" t="inlineStr">
        <is>
          <t>Weak</t>
        </is>
      </c>
      <c r="D2513" s="1" t="n">
        <v>0</v>
      </c>
      <c r="E2513" s="1" t="n"/>
      <c r="F2513" t="inlineStr">
        <is>
          <t>Greene</t>
        </is>
      </c>
      <c r="G2513" t="inlineStr">
        <is>
          <t>B42-0005-0014-0-0294-00</t>
        </is>
      </c>
      <c r="H2513" s="2" t="inlineStr">
        <is>
          <t>2525 KEWANNA LN DAYTON OH 45434</t>
        </is>
      </c>
      <c r="I2513" s="2" t="inlineStr">
        <is>
          <t>2525 KEWANNA LN BEAVERCREEK OH 45434</t>
        </is>
      </c>
      <c r="J2513" s="2" t="inlineStr">
        <is>
          <t>Same name is getting the credit in Greene and in Ashtabula, Athens. Only the name matches, so this could be one owner with two homes - or two different people.</t>
        </is>
      </c>
      <c r="K2513" s="3" t="inlineStr">
        <is>
          <t>Ashtabula 290110000300 (2093 EAST UNION RD); Athens N020020008804 (4856 VORE RIDGE RD)</t>
        </is>
      </c>
      <c r="L2513" t="inlineStr">
        <is>
          <t>Ashtabula, Athens, Greene</t>
        </is>
      </c>
      <c r="M2513" t="inlineStr"/>
      <c r="N2513" t="inlineStr"/>
      <c r="O2513" t="inlineStr">
        <is>
          <t>Yes</t>
        </is>
      </c>
    </row>
    <row r="2514">
      <c r="A2514" t="inlineStr">
        <is>
          <t>MILLER TROY &amp; ALICIA</t>
        </is>
      </c>
      <c r="B2514" t="inlineStr"/>
      <c r="C2514" t="inlineStr">
        <is>
          <t>Weak</t>
        </is>
      </c>
      <c r="D2514" s="1" t="n">
        <v>0</v>
      </c>
      <c r="E2514" s="1" t="n"/>
      <c r="F2514" t="inlineStr">
        <is>
          <t>Greene</t>
        </is>
      </c>
      <c r="G2514" t="inlineStr">
        <is>
          <t>L35-0001-0012-0-0117-00</t>
        </is>
      </c>
      <c r="H2514" s="2" t="inlineStr">
        <is>
          <t>1509 JUSTIN CT BELLBROOK OH 45305</t>
        </is>
      </c>
      <c r="I2514" s="2" t="inlineStr">
        <is>
          <t>1509 JUSTIN CT BELLBROOK OH 45305</t>
        </is>
      </c>
      <c r="J2514" s="2" t="inlineStr">
        <is>
          <t>Same name is getting the credit in Greene and in Franklin. Only the name matches, so this could be one owner with two homes - or two different people.</t>
        </is>
      </c>
      <c r="K2514" s="3" t="inlineStr">
        <is>
          <t>Franklin 140-002277-00 (1327 BROWN RD)</t>
        </is>
      </c>
      <c r="L2514" t="inlineStr">
        <is>
          <t>Franklin, Greene</t>
        </is>
      </c>
      <c r="M2514" t="inlineStr"/>
      <c r="N2514" t="inlineStr"/>
      <c r="O2514" t="inlineStr">
        <is>
          <t>Yes</t>
        </is>
      </c>
    </row>
    <row r="2515">
      <c r="A2515" t="inlineStr">
        <is>
          <t>MILLER WILLIAM R &amp; PENNY S HOGAN</t>
        </is>
      </c>
      <c r="B2515" t="inlineStr"/>
      <c r="C2515" t="inlineStr">
        <is>
          <t>Weak</t>
        </is>
      </c>
      <c r="D2515" s="1" t="n">
        <v>0</v>
      </c>
      <c r="E2515" s="1" t="n"/>
      <c r="F2515" t="inlineStr">
        <is>
          <t>Greene</t>
        </is>
      </c>
      <c r="G2515" t="inlineStr">
        <is>
          <t>G20-0001-0003-0-0060-00</t>
        </is>
      </c>
      <c r="H2515" s="2" t="inlineStr">
        <is>
          <t>125 S STRINGTOWN RD XENIA OH 45385</t>
        </is>
      </c>
      <c r="I2515" s="2" t="inlineStr">
        <is>
          <t>125 S STRINGTOWN RD XENIA OH 45385</t>
        </is>
      </c>
      <c r="J2515" s="2" t="inlineStr">
        <is>
          <t>Common name: this name is credited on 9 parcels across 6 counties. Many are probably different people who happen to share the name - look each one up before assuming it is the same owner.</t>
        </is>
      </c>
      <c r="K2515" s="3" t="inlineStr">
        <is>
          <t>Ashtabula 010150003301 (5892 MARVIN RD); Fairfield 0360089600 (12549 TOLL GATE RD PICKERINGTON); Franklin 010-041041-00 (348 WILSON AVE); Franklin 560-222858-00 (1516 WEISKOPF DR); +4 more</t>
        </is>
      </c>
      <c r="L2515" t="inlineStr">
        <is>
          <t>Ashtabula, Fairfield, Franklin, Geauga, Greene, Lorain</t>
        </is>
      </c>
      <c r="M2515" t="inlineStr"/>
      <c r="N2515" t="inlineStr"/>
      <c r="O2515" t="inlineStr">
        <is>
          <t>Yes</t>
        </is>
      </c>
    </row>
    <row r="2516">
      <c r="A2516" t="inlineStr">
        <is>
          <t>MILLS CHRISTOPHER D &amp; MARIA D</t>
        </is>
      </c>
      <c r="B2516" t="inlineStr"/>
      <c r="C2516" t="inlineStr">
        <is>
          <t>Weak</t>
        </is>
      </c>
      <c r="D2516" s="1" t="n">
        <v>0</v>
      </c>
      <c r="E2516" s="1" t="n"/>
      <c r="F2516" t="inlineStr">
        <is>
          <t>Greene</t>
        </is>
      </c>
      <c r="G2516" t="inlineStr">
        <is>
          <t>K31-0001-0001-0-0052-00</t>
        </is>
      </c>
      <c r="H2516" s="2" t="inlineStr">
        <is>
          <t>104 E WALNUT ST</t>
        </is>
      </c>
      <c r="I2516" s="2" t="inlineStr">
        <is>
          <t>PO BOX 148 SPRING VALLEY OH 45370</t>
        </is>
      </c>
      <c r="J2516" s="2" t="inlineStr">
        <is>
          <t>Same name is getting the credit in Greene and in Lorain. Only the name matches, so this could be one owner with two homes - or two different people.</t>
        </is>
      </c>
      <c r="K2516" s="2" t="inlineStr">
        <is>
          <t>Lorain 06-24-005-000-004 (8944 MURRAY RIDGE RD ELYRIA)</t>
        </is>
      </c>
      <c r="L2516" t="inlineStr">
        <is>
          <t>Greene, Lorain</t>
        </is>
      </c>
      <c r="M2516" t="inlineStr"/>
      <c r="N2516" t="inlineStr"/>
      <c r="O2516" t="inlineStr">
        <is>
          <t>Yes</t>
        </is>
      </c>
    </row>
    <row r="2517">
      <c r="A2517" t="inlineStr">
        <is>
          <t>MILLS CHRISTOPHER D &amp; MARIA D</t>
        </is>
      </c>
      <c r="B2517" t="inlineStr"/>
      <c r="C2517" t="inlineStr">
        <is>
          <t>Weak</t>
        </is>
      </c>
      <c r="D2517" s="1" t="n">
        <v>0</v>
      </c>
      <c r="E2517" s="1" t="n"/>
      <c r="F2517" t="inlineStr">
        <is>
          <t>Greene</t>
        </is>
      </c>
      <c r="G2517" t="inlineStr">
        <is>
          <t>K31-0001-0001-0-0088-00</t>
        </is>
      </c>
      <c r="H2517" s="2" t="inlineStr">
        <is>
          <t>E WALNUT ST SPRING VALLEY OH 45370</t>
        </is>
      </c>
      <c r="I2517" s="2" t="inlineStr">
        <is>
          <t>PO BOX 148 SPRING VALLEY OH 45370</t>
        </is>
      </c>
      <c r="J2517" s="2" t="inlineStr">
        <is>
          <t>Same name is getting the credit in Greene and in Lorain. Only the name matches, so this could be one owner with two homes - or two different people.</t>
        </is>
      </c>
      <c r="K2517" s="2" t="inlineStr">
        <is>
          <t>Lorain 06-24-005-000-004 (8944 MURRAY RIDGE RD ELYRIA)</t>
        </is>
      </c>
      <c r="L2517" t="inlineStr">
        <is>
          <t>Greene, Lorain</t>
        </is>
      </c>
      <c r="M2517" t="inlineStr"/>
      <c r="N2517" t="inlineStr"/>
      <c r="O2517" t="inlineStr">
        <is>
          <t>Yes</t>
        </is>
      </c>
    </row>
    <row r="2518">
      <c r="A2518" t="inlineStr">
        <is>
          <t>MILLS ELIZABETH A</t>
        </is>
      </c>
      <c r="B2518" t="inlineStr"/>
      <c r="C2518" t="inlineStr">
        <is>
          <t>Weak</t>
        </is>
      </c>
      <c r="D2518" s="1" t="n">
        <v>0</v>
      </c>
      <c r="E2518" s="1" t="n"/>
      <c r="F2518" t="inlineStr">
        <is>
          <t>Greene</t>
        </is>
      </c>
      <c r="G2518" t="inlineStr">
        <is>
          <t>L35-0001-0009-0-0043-00</t>
        </is>
      </c>
      <c r="H2518" s="2" t="inlineStr">
        <is>
          <t>4210 SUGARCREEK DR BELLBROOK OH 45305</t>
        </is>
      </c>
      <c r="I2518" s="2" t="inlineStr">
        <is>
          <t>4210 SUGARCREEK DR BELLBROOK OH 45305</t>
        </is>
      </c>
      <c r="J2518" s="2" t="inlineStr">
        <is>
          <t>Same name is getting the credit in Greene and in Franklin. Only the name matches, so this could be one owner with two homes - or two different people.</t>
        </is>
      </c>
      <c r="K2518" s="3" t="inlineStr">
        <is>
          <t>Franklin 010-053953-00 (594 MIDGARD RD)</t>
        </is>
      </c>
      <c r="L2518" t="inlineStr">
        <is>
          <t>Franklin, Greene</t>
        </is>
      </c>
      <c r="M2518" t="inlineStr"/>
      <c r="N2518" t="inlineStr"/>
      <c r="O2518" t="inlineStr">
        <is>
          <t>Yes</t>
        </is>
      </c>
    </row>
    <row r="2519">
      <c r="A2519" t="inlineStr">
        <is>
          <t>MILLS NICOLE &amp; MARSHALL GRUNDY</t>
        </is>
      </c>
      <c r="B2519" t="inlineStr"/>
      <c r="C2519" t="inlineStr">
        <is>
          <t>Weak</t>
        </is>
      </c>
      <c r="D2519" s="1" t="n">
        <v>0</v>
      </c>
      <c r="E2519" s="1" t="n"/>
      <c r="F2519" t="inlineStr">
        <is>
          <t>Greene</t>
        </is>
      </c>
      <c r="G2519" t="inlineStr">
        <is>
          <t>M40-0002-0008-0-0391-00</t>
        </is>
      </c>
      <c r="H2519" s="2" t="inlineStr">
        <is>
          <t>913 E MARKET ST XENIA OH 45385</t>
        </is>
      </c>
      <c r="I2519" s="2" t="inlineStr">
        <is>
          <t>913 E MARKET ST XENIA OH 45385</t>
        </is>
      </c>
      <c r="J2519" s="2" t="inlineStr">
        <is>
          <t>Same name is getting the credit in Greene and in Franklin. Only the name matches, so this could be one owner with two homes - or two different people.</t>
        </is>
      </c>
      <c r="K2519" s="3" t="inlineStr">
        <is>
          <t>Franklin 010-073076-00 (2644 HIAWATHA ST)</t>
        </is>
      </c>
      <c r="L2519" t="inlineStr">
        <is>
          <t>Franklin, Greene</t>
        </is>
      </c>
      <c r="M2519" t="inlineStr"/>
      <c r="N2519" t="inlineStr"/>
      <c r="O2519" t="inlineStr">
        <is>
          <t>Yes</t>
        </is>
      </c>
    </row>
    <row r="2520">
      <c r="A2520" t="inlineStr">
        <is>
          <t>MILLS TERRY L &amp; BRYAN F</t>
        </is>
      </c>
      <c r="B2520" t="inlineStr"/>
      <c r="C2520" t="inlineStr">
        <is>
          <t>Weak</t>
        </is>
      </c>
      <c r="D2520" s="1" t="n">
        <v>0</v>
      </c>
      <c r="E2520" s="1" t="n"/>
      <c r="F2520" t="inlineStr">
        <is>
          <t>Greene</t>
        </is>
      </c>
      <c r="G2520" t="inlineStr">
        <is>
          <t>M40-0001-0038-0-0218-00</t>
        </is>
      </c>
      <c r="H2520" s="2" t="inlineStr">
        <is>
          <t>2028 PENNSYLVANIA DR XENIA OH 45385</t>
        </is>
      </c>
      <c r="I2520" s="2" t="inlineStr">
        <is>
          <t>2028 PENNSYVANIA DR XENIA OH 45385</t>
        </is>
      </c>
      <c r="J2520" s="2" t="inlineStr">
        <is>
          <t>Same name is getting the credit in Greene and in Franklin. Only the name matches, so this could be one owner with two homes - or two different people.</t>
        </is>
      </c>
      <c r="K2520" s="3" t="inlineStr">
        <is>
          <t>Franklin 040-005256-00 (1911 MAPLE LAWN CT)</t>
        </is>
      </c>
      <c r="L2520" t="inlineStr">
        <is>
          <t>Franklin, Greene</t>
        </is>
      </c>
      <c r="M2520" t="inlineStr"/>
      <c r="N2520" t="inlineStr"/>
      <c r="O2520" t="inlineStr">
        <is>
          <t>Yes</t>
        </is>
      </c>
    </row>
    <row r="2521">
      <c r="A2521" t="inlineStr">
        <is>
          <t>MILLS TERRY LYNN</t>
        </is>
      </c>
      <c r="B2521" t="inlineStr"/>
      <c r="C2521" t="inlineStr">
        <is>
          <t>Weak</t>
        </is>
      </c>
      <c r="D2521" s="1" t="n">
        <v>0</v>
      </c>
      <c r="E2521" s="1" t="n"/>
      <c r="F2521" t="inlineStr">
        <is>
          <t>Greene</t>
        </is>
      </c>
      <c r="G2521" t="inlineStr">
        <is>
          <t>M40-0001-0038-0-0073-00</t>
        </is>
      </c>
      <c r="H2521" s="2" t="inlineStr">
        <is>
          <t>441 MONTANA DR XENIA OH 45385</t>
        </is>
      </c>
      <c r="I2521" s="2" t="inlineStr">
        <is>
          <t>441 MONTANA DR XENIA OH 45385</t>
        </is>
      </c>
      <c r="J2521" s="2" t="inlineStr">
        <is>
          <t>Same name is getting the credit in Greene and in Franklin. Only the name matches, so this could be one owner with two homes - or two different people.</t>
        </is>
      </c>
      <c r="K2521" s="3" t="inlineStr">
        <is>
          <t>Franklin 040-005256-00 (1911 MAPLE LAWN CT)</t>
        </is>
      </c>
      <c r="L2521" t="inlineStr">
        <is>
          <t>Franklin, Greene</t>
        </is>
      </c>
      <c r="M2521" t="inlineStr"/>
      <c r="N2521" t="inlineStr"/>
      <c r="O2521" t="inlineStr">
        <is>
          <t>Yes</t>
        </is>
      </c>
    </row>
    <row r="2522">
      <c r="A2522" t="inlineStr">
        <is>
          <t>MITCHELL DAVID W</t>
        </is>
      </c>
      <c r="B2522" t="inlineStr"/>
      <c r="C2522" t="inlineStr">
        <is>
          <t>Weak</t>
        </is>
      </c>
      <c r="D2522" s="1" t="n">
        <v>0</v>
      </c>
      <c r="E2522" s="1" t="n"/>
      <c r="F2522" t="inlineStr">
        <is>
          <t>Greene</t>
        </is>
      </c>
      <c r="G2522" t="inlineStr">
        <is>
          <t>M40-0001-0010-0-0216-00</t>
        </is>
      </c>
      <c r="H2522" s="2" t="inlineStr">
        <is>
          <t>144 HIGH ST XENIA OH 45385</t>
        </is>
      </c>
      <c r="I2522" s="2" t="inlineStr">
        <is>
          <t>144 HIGH ST XENIA OH 45385</t>
        </is>
      </c>
      <c r="J2522" s="2" t="inlineStr">
        <is>
          <t>Same name is getting the credit in Greene and in Fairfield, Franklin. Only the name matches, so this could be one owner with two homes - or two different people.</t>
        </is>
      </c>
      <c r="K2522" s="3" t="inlineStr">
        <is>
          <t>Fairfield 0534215100 (1240 STONEHOUSE CT LANCASTER); Franklin 010-100224-00 (4638 AMESBURY RD)</t>
        </is>
      </c>
      <c r="L2522" t="inlineStr">
        <is>
          <t>Fairfield, Franklin, Greene</t>
        </is>
      </c>
      <c r="M2522" t="inlineStr"/>
      <c r="N2522" t="inlineStr"/>
      <c r="O2522" t="inlineStr">
        <is>
          <t>Yes</t>
        </is>
      </c>
    </row>
    <row r="2523">
      <c r="A2523" t="inlineStr">
        <is>
          <t>MITCHELL DAVID W &amp; SHEILA L</t>
        </is>
      </c>
      <c r="B2523" t="inlineStr"/>
      <c r="C2523" t="inlineStr">
        <is>
          <t>Weak</t>
        </is>
      </c>
      <c r="D2523" s="1" t="n">
        <v>0</v>
      </c>
      <c r="E2523" s="1" t="n"/>
      <c r="F2523" t="inlineStr">
        <is>
          <t>Greene</t>
        </is>
      </c>
      <c r="G2523" t="inlineStr">
        <is>
          <t>C05-0001-0011-0-0100-00</t>
        </is>
      </c>
      <c r="H2523" s="2" t="inlineStr">
        <is>
          <t>NEW BURLINGTON RD</t>
        </is>
      </c>
      <c r="I2523" s="2" t="inlineStr">
        <is>
          <t>428 NEW BURLINGTON RD WILMINGTON OH 45177-8870</t>
        </is>
      </c>
      <c r="J2523" s="2" t="inlineStr">
        <is>
          <t>Same name is getting the credit in Greene and in Fairfield, Franklin. Only the name matches, so this could be one owner with two homes - or two different people.</t>
        </is>
      </c>
      <c r="K2523" s="3" t="inlineStr">
        <is>
          <t>Fairfield 0534215100 (1240 STONEHOUSE CT LANCASTER); Franklin 010-100224-00 (4638 AMESBURY RD)</t>
        </is>
      </c>
      <c r="L2523" t="inlineStr">
        <is>
          <t>Fairfield, Franklin, Greene</t>
        </is>
      </c>
      <c r="M2523" t="inlineStr"/>
      <c r="N2523" t="inlineStr"/>
      <c r="O2523" t="inlineStr">
        <is>
          <t>Yes</t>
        </is>
      </c>
    </row>
    <row r="2524">
      <c r="A2524" t="inlineStr">
        <is>
          <t>MITCHELL DAVID W &amp; SHEILA L</t>
        </is>
      </c>
      <c r="B2524" t="inlineStr"/>
      <c r="C2524" t="inlineStr">
        <is>
          <t>Weak</t>
        </is>
      </c>
      <c r="D2524" s="1" t="n">
        <v>0</v>
      </c>
      <c r="E2524" s="1" t="n"/>
      <c r="F2524" t="inlineStr">
        <is>
          <t>Greene</t>
        </is>
      </c>
      <c r="G2524" t="inlineStr">
        <is>
          <t>C07-0001-0011-0-0100-00</t>
        </is>
      </c>
      <c r="H2524" s="2" t="inlineStr">
        <is>
          <t>NEW BURLINGTON RD</t>
        </is>
      </c>
      <c r="I2524" s="2" t="inlineStr">
        <is>
          <t>428 NEW BURLINGTON RD WILMINGTON OH 45177-8870</t>
        </is>
      </c>
      <c r="J2524" s="2" t="inlineStr">
        <is>
          <t>Same name is getting the credit in Greene and in Fairfield, Franklin. Only the name matches, so this could be one owner with two homes - or two different people.</t>
        </is>
      </c>
      <c r="K2524" s="3" t="inlineStr">
        <is>
          <t>Fairfield 0534215100 (1240 STONEHOUSE CT LANCASTER); Franklin 010-100224-00 (4638 AMESBURY RD)</t>
        </is>
      </c>
      <c r="L2524" t="inlineStr">
        <is>
          <t>Fairfield, Franklin, Greene</t>
        </is>
      </c>
      <c r="M2524" t="inlineStr"/>
      <c r="N2524" t="inlineStr"/>
      <c r="O2524" t="inlineStr">
        <is>
          <t>Yes</t>
        </is>
      </c>
    </row>
    <row r="2525">
      <c r="A2525" t="inlineStr">
        <is>
          <t>MITCHELL JAMES M &amp; BEATE</t>
        </is>
      </c>
      <c r="B2525" t="inlineStr"/>
      <c r="C2525" t="inlineStr">
        <is>
          <t>Weak</t>
        </is>
      </c>
      <c r="D2525" s="1" t="n">
        <v>0</v>
      </c>
      <c r="E2525" s="1" t="n"/>
      <c r="F2525" t="inlineStr">
        <is>
          <t>Greene</t>
        </is>
      </c>
      <c r="G2525" t="inlineStr">
        <is>
          <t>A02-0001-0053-0-0162-00</t>
        </is>
      </c>
      <c r="H2525" s="2" t="inlineStr">
        <is>
          <t>1167 DRIFTWOOD DR FAIRBORN OH 45324</t>
        </is>
      </c>
      <c r="I2525" s="2" t="inlineStr">
        <is>
          <t>1167 DRIFTWOOD DR FAIRBORN OH 45324</t>
        </is>
      </c>
      <c r="J2525" s="2" t="inlineStr">
        <is>
          <t>Same name is getting the credit in Greene and in Brown, Union. Only the name matches, so this could be one owner with two homes - or two different people.</t>
        </is>
      </c>
      <c r="K2525" s="3" t="inlineStr">
        <is>
          <t>Brown 12-021928.0000 (2102 MARTIN HILL); Union 2900250041520 (2026 SHETLAND ST MARYSVILLE)</t>
        </is>
      </c>
      <c r="L2525" t="inlineStr">
        <is>
          <t>Brown, Greene, Union</t>
        </is>
      </c>
      <c r="M2525" t="inlineStr"/>
      <c r="N2525" t="inlineStr"/>
      <c r="O2525" t="inlineStr">
        <is>
          <t>Yes</t>
        </is>
      </c>
    </row>
    <row r="2526">
      <c r="A2526" t="inlineStr">
        <is>
          <t>MITCHELL MARK &amp; DEBORAH CO TRUSTEES</t>
        </is>
      </c>
      <c r="B2526" t="inlineStr"/>
      <c r="C2526" t="inlineStr">
        <is>
          <t>Weak</t>
        </is>
      </c>
      <c r="D2526" s="1" t="n">
        <v>0</v>
      </c>
      <c r="E2526" s="1" t="n"/>
      <c r="F2526" t="inlineStr">
        <is>
          <t>Greene</t>
        </is>
      </c>
      <c r="G2526" t="inlineStr">
        <is>
          <t>G21-0001-0004-3-0070-00</t>
        </is>
      </c>
      <c r="H2526" s="2" t="inlineStr">
        <is>
          <t>4219 BEACH TRL JAMESTOWN OH 45335</t>
        </is>
      </c>
      <c r="I2526" s="2" t="inlineStr">
        <is>
          <t>9756 BELLBROOK RD WAYNESVILLE OH 45068</t>
        </is>
      </c>
      <c r="J2526" s="2" t="inlineStr">
        <is>
          <t>Same name is getting the credit in Greene and in Franklin. Only the name matches, so this could be one owner with two homes - or two different people.</t>
        </is>
      </c>
      <c r="K2526" s="3" t="inlineStr">
        <is>
          <t>Franklin 070-000144-00 (2087 LOWER CHELSEA RD)</t>
        </is>
      </c>
      <c r="L2526" t="inlineStr">
        <is>
          <t>Franklin, Greene</t>
        </is>
      </c>
      <c r="M2526" t="inlineStr"/>
      <c r="N2526" t="inlineStr"/>
      <c r="O2526" t="inlineStr">
        <is>
          <t>Yes</t>
        </is>
      </c>
    </row>
    <row r="2527">
      <c r="A2527" t="inlineStr">
        <is>
          <t>MITCHELL ROBERT W &amp; RUTH A</t>
        </is>
      </c>
      <c r="B2527" t="inlineStr"/>
      <c r="C2527" t="inlineStr">
        <is>
          <t>Weak</t>
        </is>
      </c>
      <c r="D2527" s="1" t="n">
        <v>0</v>
      </c>
      <c r="E2527" s="1" t="n"/>
      <c r="F2527" t="inlineStr">
        <is>
          <t>Greene</t>
        </is>
      </c>
      <c r="G2527" t="inlineStr">
        <is>
          <t>B42-0002-0012-0-0041-00</t>
        </is>
      </c>
      <c r="H2527" s="2" t="inlineStr">
        <is>
          <t>1624 FORESTDALE AVE DAYTON OH 45432</t>
        </is>
      </c>
      <c r="I2527" s="2" t="inlineStr">
        <is>
          <t>1624 FORESTDALE AVE DAYTON OH 45432</t>
        </is>
      </c>
      <c r="J2527" s="2" t="inlineStr">
        <is>
          <t>Same name is getting the credit in Greene and in Franklin. Only the name matches, so this could be one owner with two homes - or two different people.</t>
        </is>
      </c>
      <c r="K2527" s="3" t="inlineStr">
        <is>
          <t>Franklin 010-287616-00 (5032 CALAIS DR)</t>
        </is>
      </c>
      <c r="L2527" t="inlineStr">
        <is>
          <t>Franklin, Greene</t>
        </is>
      </c>
      <c r="M2527" t="inlineStr"/>
      <c r="N2527" t="inlineStr"/>
      <c r="O2527" t="inlineStr">
        <is>
          <t>Yes</t>
        </is>
      </c>
    </row>
    <row r="2528">
      <c r="A2528" t="inlineStr">
        <is>
          <t>MITCHELL RYAN &amp; SAMANTHA BING TRUSTEES</t>
        </is>
      </c>
      <c r="B2528" t="inlineStr"/>
      <c r="C2528" t="inlineStr">
        <is>
          <t>Weak</t>
        </is>
      </c>
      <c r="D2528" s="1" t="n">
        <v>0</v>
      </c>
      <c r="E2528" s="1" t="n"/>
      <c r="F2528" t="inlineStr">
        <is>
          <t>Greene</t>
        </is>
      </c>
      <c r="G2528" t="inlineStr">
        <is>
          <t>L32-0001-0005-0-0087-00</t>
        </is>
      </c>
      <c r="H2528" s="2" t="inlineStr">
        <is>
          <t>8304 RHINE WAY DAYTON OH 45458</t>
        </is>
      </c>
      <c r="I2528" s="2" t="inlineStr">
        <is>
          <t>8304 RHINE WAY DAYTON OH 45458-3016</t>
        </is>
      </c>
      <c r="J2528" s="2" t="inlineStr">
        <is>
          <t>Same name is getting the credit in Greene and in Franklin. Only the name matches, so this could be one owner with two homes - or two different people.</t>
        </is>
      </c>
      <c r="K2528" s="3" t="inlineStr">
        <is>
          <t>Franklin 040-012296-00 (3636 ORDERS FRONTAGE RD)</t>
        </is>
      </c>
      <c r="L2528" t="inlineStr">
        <is>
          <t>Franklin, Greene</t>
        </is>
      </c>
      <c r="M2528" t="inlineStr"/>
      <c r="N2528" t="inlineStr"/>
      <c r="O2528" t="inlineStr">
        <is>
          <t>Yes</t>
        </is>
      </c>
    </row>
    <row r="2529">
      <c r="A2529" t="inlineStr">
        <is>
          <t>MOCK ROBERT L</t>
        </is>
      </c>
      <c r="B2529" t="inlineStr"/>
      <c r="C2529" t="inlineStr">
        <is>
          <t>Weak</t>
        </is>
      </c>
      <c r="D2529" s="1" t="n">
        <v>0</v>
      </c>
      <c r="E2529" s="1" t="n"/>
      <c r="F2529" t="inlineStr">
        <is>
          <t>Greene</t>
        </is>
      </c>
      <c r="G2529" t="inlineStr">
        <is>
          <t>B03-0002-0043-0-0174-00</t>
        </is>
      </c>
      <c r="H2529" s="2" t="inlineStr">
        <is>
          <t>1461 ABBEY PARK PL XENIA OH 45385</t>
        </is>
      </c>
      <c r="I2529" s="2" t="inlineStr">
        <is>
          <t>1461 ABBEY PARK PL XENIA OH 45385-7512</t>
        </is>
      </c>
      <c r="J2529" s="2" t="inlineStr">
        <is>
          <t>Same name is getting the credit in Greene and in Geauga. Only the name matches, so this could be one owner with two homes - or two different people.</t>
        </is>
      </c>
      <c r="K2529" s="2" t="inlineStr">
        <is>
          <t>Geauga 23-054150 (10765 PEKIN RD NEWBURY)</t>
        </is>
      </c>
      <c r="L2529" t="inlineStr">
        <is>
          <t>Geauga, Greene</t>
        </is>
      </c>
      <c r="M2529" t="inlineStr"/>
      <c r="N2529" t="inlineStr"/>
      <c r="O2529" t="inlineStr">
        <is>
          <t>Yes</t>
        </is>
      </c>
    </row>
    <row r="2530">
      <c r="A2530" t="inlineStr">
        <is>
          <t>MOHR DAVID W</t>
        </is>
      </c>
      <c r="B2530" t="inlineStr"/>
      <c r="C2530" t="inlineStr">
        <is>
          <t>Weak</t>
        </is>
      </c>
      <c r="D2530" s="1" t="n">
        <v>0</v>
      </c>
      <c r="E2530" s="1" t="n"/>
      <c r="F2530" t="inlineStr">
        <is>
          <t>Greene</t>
        </is>
      </c>
      <c r="G2530" t="inlineStr">
        <is>
          <t>A02-0001-0010-0-0030-00</t>
        </is>
      </c>
      <c r="H2530" s="2" t="inlineStr">
        <is>
          <t>517 N CENTRAL AVE FAIRBORN OH 45324</t>
        </is>
      </c>
      <c r="I2530" s="2" t="inlineStr">
        <is>
          <t>517 N CENTRAL AVE FAIRBORN OH 45324</t>
        </is>
      </c>
      <c r="J2530" s="2" t="inlineStr">
        <is>
          <t>Same name is getting the credit in Greene and in Madison. Only the name matches, so this could be one owner with two homes - or two different people.</t>
        </is>
      </c>
      <c r="K2530" s="3" t="inlineStr">
        <is>
          <t>Madison 31-00431.000 (331 THAMES CT)</t>
        </is>
      </c>
      <c r="L2530" t="inlineStr">
        <is>
          <t>Greene, Madison</t>
        </is>
      </c>
      <c r="M2530" t="inlineStr"/>
      <c r="N2530" t="inlineStr"/>
      <c r="O2530" t="inlineStr">
        <is>
          <t>Yes</t>
        </is>
      </c>
    </row>
    <row r="2531">
      <c r="A2531" t="inlineStr">
        <is>
          <t>MONROE SUSAN &amp; KINDRA CARPENTER CO TRUSTEES</t>
        </is>
      </c>
      <c r="B2531" t="inlineStr"/>
      <c r="C2531" t="inlineStr">
        <is>
          <t>Weak</t>
        </is>
      </c>
      <c r="D2531" s="1" t="n">
        <v>0</v>
      </c>
      <c r="E2531" s="1" t="n"/>
      <c r="F2531" t="inlineStr">
        <is>
          <t>Greene</t>
        </is>
      </c>
      <c r="G2531" t="inlineStr">
        <is>
          <t>A02-0002-0045-0-0214-00</t>
        </is>
      </c>
      <c r="H2531" s="2" t="inlineStr">
        <is>
          <t>1203 BREHM BLVD FAIRBORN OH 45324</t>
        </is>
      </c>
      <c r="I2531" s="2" t="inlineStr">
        <is>
          <t>1203 BREHM BLVD FAIRBORN OH 45324</t>
        </is>
      </c>
      <c r="J2531" s="2" t="inlineStr">
        <is>
          <t>Same name is getting the credit in Greene and in Franklin. Only the name matches, so this could be one owner with two homes - or two different people.</t>
        </is>
      </c>
      <c r="K2531" s="3" t="inlineStr">
        <is>
          <t>Franklin 570-198948-00 (1643 KERRYGLEN DR)</t>
        </is>
      </c>
      <c r="L2531" t="inlineStr">
        <is>
          <t>Franklin, Greene</t>
        </is>
      </c>
      <c r="M2531" t="inlineStr"/>
      <c r="N2531" t="inlineStr"/>
      <c r="O2531" t="inlineStr">
        <is>
          <t>Yes</t>
        </is>
      </c>
    </row>
    <row r="2532">
      <c r="A2532" t="inlineStr">
        <is>
          <t>MONTGOMERY JAMES R &amp; TAMMY J</t>
        </is>
      </c>
      <c r="B2532" t="inlineStr"/>
      <c r="C2532" t="inlineStr">
        <is>
          <t>Weak</t>
        </is>
      </c>
      <c r="D2532" s="1" t="n">
        <v>0</v>
      </c>
      <c r="E2532" s="1" t="n"/>
      <c r="F2532" t="inlineStr">
        <is>
          <t>Greene</t>
        </is>
      </c>
      <c r="G2532" t="inlineStr">
        <is>
          <t>C05-0001-0011-0-0073-00</t>
        </is>
      </c>
      <c r="H2532" s="2" t="inlineStr">
        <is>
          <t>2218 SPRING VALLEY PAINTERSVILLE RD XENIA OH 45385</t>
        </is>
      </c>
      <c r="I2532" s="2" t="inlineStr">
        <is>
          <t>2218 SPRING VALLEY PAINTERSVILLE RD XENIA OH 45385</t>
        </is>
      </c>
      <c r="J2532" s="2" t="inlineStr">
        <is>
          <t>Same name is getting the credit in Greene and in Huron. Only the name matches, so this could be one owner with two homes - or two different people.</t>
        </is>
      </c>
      <c r="K2532" s="3" t="inlineStr">
        <is>
          <t>Huron 11-0040-02-045-0000 (232 OLIVE RD NORTH FAIRFIELD)</t>
        </is>
      </c>
      <c r="L2532" t="inlineStr">
        <is>
          <t>Greene, Huron</t>
        </is>
      </c>
      <c r="M2532" t="inlineStr"/>
      <c r="N2532" t="inlineStr"/>
      <c r="O2532" t="inlineStr">
        <is>
          <t>Yes</t>
        </is>
      </c>
    </row>
    <row r="2533">
      <c r="A2533" t="inlineStr">
        <is>
          <t>MONTGOMERY JOHN R &amp; BETTY L TRUSTEES</t>
        </is>
      </c>
      <c r="B2533" t="inlineStr"/>
      <c r="C2533" t="inlineStr">
        <is>
          <t>Weak</t>
        </is>
      </c>
      <c r="D2533" s="1" t="n">
        <v>0</v>
      </c>
      <c r="E2533" s="1" t="n"/>
      <c r="F2533" t="inlineStr">
        <is>
          <t>Greene</t>
        </is>
      </c>
      <c r="G2533" t="inlineStr">
        <is>
          <t>L35-0002-0006-0-0147-00</t>
        </is>
      </c>
      <c r="H2533" s="2" t="inlineStr">
        <is>
          <t>2117 BONNIE DALE DR BELLBROOK OH 45305</t>
        </is>
      </c>
      <c r="I2533" s="2" t="inlineStr">
        <is>
          <t>2117 BONNIE DALE DR BELLBROOK OH 45305</t>
        </is>
      </c>
      <c r="J2533" s="2" t="inlineStr">
        <is>
          <t>Same name is getting the credit in Greene and in Franklin, Geauga. Only the name matches, so this could be one owner with two homes - or two different people.</t>
        </is>
      </c>
      <c r="K2533" s="3" t="inlineStr">
        <is>
          <t>Franklin 010-078500-00 (3062 WOODBINE PL); Geauga 02-386723 (17222 BITTERSWEET TRL CHAGRIN FALLS)</t>
        </is>
      </c>
      <c r="L2533" t="inlineStr">
        <is>
          <t>Franklin, Geauga, Greene</t>
        </is>
      </c>
      <c r="M2533" t="inlineStr"/>
      <c r="N2533" t="inlineStr"/>
      <c r="O2533" t="inlineStr">
        <is>
          <t>Yes</t>
        </is>
      </c>
    </row>
    <row r="2534">
      <c r="A2534" t="inlineStr">
        <is>
          <t>MONTGOMERY MICHAEL J &amp; LISA B</t>
        </is>
      </c>
      <c r="B2534" t="inlineStr"/>
      <c r="C2534" t="inlineStr">
        <is>
          <t>Weak</t>
        </is>
      </c>
      <c r="D2534" s="1" t="n">
        <v>0</v>
      </c>
      <c r="E2534" s="1" t="n"/>
      <c r="F2534" t="inlineStr">
        <is>
          <t>Greene</t>
        </is>
      </c>
      <c r="G2534" t="inlineStr">
        <is>
          <t>B42-0004-0016-0-0014-00</t>
        </is>
      </c>
      <c r="H2534" s="2" t="inlineStr">
        <is>
          <t>2060 TERRACE GLEN CT DAYTON OH 45431</t>
        </is>
      </c>
      <c r="I2534" s="2" t="inlineStr">
        <is>
          <t>2060 TERRACE GLEN CT DAYTON OH 45431</t>
        </is>
      </c>
      <c r="J2534" s="2" t="inlineStr">
        <is>
          <t>Same name is getting the credit in Greene and in Franklin. Only the name matches, so this could be one owner with two homes - or two different people.</t>
        </is>
      </c>
      <c r="K2534" s="3" t="inlineStr">
        <is>
          <t>Franklin 050-005896-00 (3041 STOUENBURGH DR)</t>
        </is>
      </c>
      <c r="L2534" t="inlineStr">
        <is>
          <t>Franklin, Greene</t>
        </is>
      </c>
      <c r="M2534" t="inlineStr"/>
      <c r="N2534" t="inlineStr"/>
      <c r="O2534" t="inlineStr">
        <is>
          <t>Yes</t>
        </is>
      </c>
    </row>
    <row r="2535">
      <c r="A2535" t="inlineStr">
        <is>
          <t>MONTGOMERY ROBERT W</t>
        </is>
      </c>
      <c r="B2535" t="inlineStr"/>
      <c r="C2535" t="inlineStr">
        <is>
          <t>Weak</t>
        </is>
      </c>
      <c r="D2535" s="1" t="n">
        <v>0</v>
      </c>
      <c r="E2535" s="1" t="n"/>
      <c r="F2535" t="inlineStr">
        <is>
          <t>Greene</t>
        </is>
      </c>
      <c r="G2535" t="inlineStr">
        <is>
          <t>A02-0002-0023-0-0017-00</t>
        </is>
      </c>
      <c r="H2535" s="2" t="inlineStr">
        <is>
          <t>1810 S MAPLE AVE FAIRBORN OH 45324</t>
        </is>
      </c>
      <c r="I2535" s="2" t="inlineStr">
        <is>
          <t>1810 S MAPLE AVE FAIRBORN OH 45324</t>
        </is>
      </c>
      <c r="J2535" s="2" t="inlineStr">
        <is>
          <t>Same name is getting the credit in Greene and in Franklin. Only the name matches, so this could be one owner with two homes - or two different people.</t>
        </is>
      </c>
      <c r="K2535" s="3" t="inlineStr">
        <is>
          <t>Franklin 010-036427-00 (109 - 111 W NORTH BROADWAY); Franklin 025-002938-00 (470 CORONATION AVE)</t>
        </is>
      </c>
      <c r="L2535" t="inlineStr">
        <is>
          <t>Franklin, Greene</t>
        </is>
      </c>
      <c r="M2535" t="inlineStr"/>
      <c r="N2535" t="inlineStr"/>
      <c r="O2535" t="inlineStr">
        <is>
          <t>Yes</t>
        </is>
      </c>
    </row>
    <row r="2536">
      <c r="A2536" t="inlineStr">
        <is>
          <t>MONTGOMERY WILLIAM E &amp; LISA K</t>
        </is>
      </c>
      <c r="B2536" t="inlineStr"/>
      <c r="C2536" t="inlineStr">
        <is>
          <t>Weak</t>
        </is>
      </c>
      <c r="D2536" s="1" t="n">
        <v>0</v>
      </c>
      <c r="E2536" s="1" t="n"/>
      <c r="F2536" t="inlineStr">
        <is>
          <t>Greene</t>
        </is>
      </c>
      <c r="G2536" t="inlineStr">
        <is>
          <t>G20-0001-0005-0-0062-00</t>
        </is>
      </c>
      <c r="H2536" s="2" t="inlineStr">
        <is>
          <t>991 GULTICE RD XENIA OH 45385</t>
        </is>
      </c>
      <c r="I2536" s="2" t="inlineStr">
        <is>
          <t>991 GULTICE RD XENIA OH 45385</t>
        </is>
      </c>
      <c r="J2536" s="2" t="inlineStr">
        <is>
          <t>Same name is getting the credit in Greene and in Franklin. Only the name matches, so this could be one owner with two homes - or two different people.</t>
        </is>
      </c>
      <c r="K2536" s="3" t="inlineStr">
        <is>
          <t>Franklin 273-001656-00 (326 ASHWORTH CT)</t>
        </is>
      </c>
      <c r="L2536" t="inlineStr">
        <is>
          <t>Franklin, Greene</t>
        </is>
      </c>
      <c r="M2536" t="inlineStr"/>
      <c r="N2536" t="inlineStr"/>
      <c r="O2536" t="inlineStr">
        <is>
          <t>Yes</t>
        </is>
      </c>
    </row>
    <row r="2537">
      <c r="A2537" t="inlineStr">
        <is>
          <t>MOORE AARON M</t>
        </is>
      </c>
      <c r="B2537" t="inlineStr"/>
      <c r="C2537" t="inlineStr">
        <is>
          <t>Weak</t>
        </is>
      </c>
      <c r="D2537" s="1" t="n">
        <v>0</v>
      </c>
      <c r="E2537" s="1" t="n"/>
      <c r="F2537" t="inlineStr">
        <is>
          <t>Greene</t>
        </is>
      </c>
      <c r="G2537" t="inlineStr">
        <is>
          <t>M40-0001-0022-0-0109-00</t>
        </is>
      </c>
      <c r="H2537" s="2" t="inlineStr">
        <is>
          <t>1626 DRAKE DR XENIA OH 45385</t>
        </is>
      </c>
      <c r="I2537" s="2" t="inlineStr">
        <is>
          <t>498 W KREPPS RD XENIA OH 45385</t>
        </is>
      </c>
      <c r="J2537" s="2" t="inlineStr">
        <is>
          <t>Same name is getting the credit in Greene and in Lorain. Only the name matches, so this could be one owner with two homes - or two different people.</t>
        </is>
      </c>
      <c r="K2537" s="2" t="inlineStr">
        <is>
          <t>Lorain 07-00-006-101-072 (5163 MEADOW MOSS LN NORTH RIDGEVILLE); Lorain 07-00-036-000-438 (9470 WINFIELD LN NORTH RIDGEVILLE)</t>
        </is>
      </c>
      <c r="L2537" t="inlineStr">
        <is>
          <t>Greene, Lorain</t>
        </is>
      </c>
      <c r="M2537" t="inlineStr"/>
      <c r="N2537" t="inlineStr"/>
      <c r="O2537" t="inlineStr">
        <is>
          <t>Yes</t>
        </is>
      </c>
    </row>
    <row r="2538">
      <c r="A2538" t="inlineStr">
        <is>
          <t>MOORE AARON M</t>
        </is>
      </c>
      <c r="B2538" t="inlineStr"/>
      <c r="C2538" t="inlineStr">
        <is>
          <t>Weak</t>
        </is>
      </c>
      <c r="D2538" s="1" t="n">
        <v>0</v>
      </c>
      <c r="E2538" s="1" t="n"/>
      <c r="F2538" t="inlineStr">
        <is>
          <t>Greene</t>
        </is>
      </c>
      <c r="G2538" t="inlineStr">
        <is>
          <t>M40-0001-0025-0-0284-00</t>
        </is>
      </c>
      <c r="H2538" s="2" t="inlineStr">
        <is>
          <t>1132 OMARD DR XENIA OH 45385</t>
        </is>
      </c>
      <c r="I2538" s="2" t="inlineStr">
        <is>
          <t>498 W KREPPS RD XENIA OH 45385</t>
        </is>
      </c>
      <c r="J2538" s="2" t="inlineStr">
        <is>
          <t>Same name is getting the credit in Greene and in Lorain. Only the name matches, so this could be one owner with two homes - or two different people.</t>
        </is>
      </c>
      <c r="K2538" s="2" t="inlineStr">
        <is>
          <t>Lorain 07-00-006-101-072 (5163 MEADOW MOSS LN NORTH RIDGEVILLE); Lorain 07-00-036-000-438 (9470 WINFIELD LN NORTH RIDGEVILLE)</t>
        </is>
      </c>
      <c r="L2538" t="inlineStr">
        <is>
          <t>Greene, Lorain</t>
        </is>
      </c>
      <c r="M2538" t="inlineStr"/>
      <c r="N2538" t="inlineStr"/>
      <c r="O2538" t="inlineStr">
        <is>
          <t>Yes</t>
        </is>
      </c>
    </row>
    <row r="2539">
      <c r="A2539" t="inlineStr">
        <is>
          <t>MOORE AARON M</t>
        </is>
      </c>
      <c r="B2539" t="inlineStr"/>
      <c r="C2539" t="inlineStr">
        <is>
          <t>Weak</t>
        </is>
      </c>
      <c r="D2539" s="1" t="n">
        <v>0</v>
      </c>
      <c r="E2539" s="1" t="n"/>
      <c r="F2539" t="inlineStr">
        <is>
          <t>Greene</t>
        </is>
      </c>
      <c r="G2539" t="inlineStr">
        <is>
          <t>M40-0001-0026-0-0015-00</t>
        </is>
      </c>
      <c r="H2539" s="2" t="inlineStr">
        <is>
          <t>564 RICHARD DR XENIA OH 45385</t>
        </is>
      </c>
      <c r="I2539" s="2" t="inlineStr">
        <is>
          <t>498 W KREPPS RD XENIA OH 45385</t>
        </is>
      </c>
      <c r="J2539" s="2" t="inlineStr">
        <is>
          <t>Same name is getting the credit in Greene and in Lorain. Only the name matches, so this could be one owner with two homes - or two different people.</t>
        </is>
      </c>
      <c r="K2539" s="2" t="inlineStr">
        <is>
          <t>Lorain 07-00-006-101-072 (5163 MEADOW MOSS LN NORTH RIDGEVILLE); Lorain 07-00-036-000-438 (9470 WINFIELD LN NORTH RIDGEVILLE)</t>
        </is>
      </c>
      <c r="L2539" t="inlineStr">
        <is>
          <t>Greene, Lorain</t>
        </is>
      </c>
      <c r="M2539" t="inlineStr"/>
      <c r="N2539" t="inlineStr"/>
      <c r="O2539" t="inlineStr">
        <is>
          <t>Yes</t>
        </is>
      </c>
    </row>
    <row r="2540">
      <c r="A2540" t="inlineStr">
        <is>
          <t>MOORE AARON M &amp; BRANDY I</t>
        </is>
      </c>
      <c r="B2540" t="inlineStr"/>
      <c r="C2540" t="inlineStr">
        <is>
          <t>Weak</t>
        </is>
      </c>
      <c r="D2540" s="1" t="n">
        <v>0</v>
      </c>
      <c r="E2540" s="1" t="n"/>
      <c r="F2540" t="inlineStr">
        <is>
          <t>Greene</t>
        </is>
      </c>
      <c r="G2540" t="inlineStr">
        <is>
          <t>M36-0002-0024-0-0019-00</t>
        </is>
      </c>
      <c r="H2540" s="2" t="inlineStr">
        <is>
          <t>498 W KREPPS RD XENIA OH 45385</t>
        </is>
      </c>
      <c r="I2540" s="2" t="inlineStr">
        <is>
          <t>498 W KREPPS RD XENIA OH 45385</t>
        </is>
      </c>
      <c r="J2540" s="2" t="inlineStr">
        <is>
          <t>Same name is getting the credit in Greene and in Lorain. Only the name matches, so this could be one owner with two homes - or two different people.</t>
        </is>
      </c>
      <c r="K2540" s="2" t="inlineStr">
        <is>
          <t>Lorain 07-00-006-101-072 (5163 MEADOW MOSS LN NORTH RIDGEVILLE); Lorain 07-00-036-000-438 (9470 WINFIELD LN NORTH RIDGEVILLE)</t>
        </is>
      </c>
      <c r="L2540" t="inlineStr">
        <is>
          <t>Greene, Lorain</t>
        </is>
      </c>
      <c r="M2540" t="inlineStr"/>
      <c r="N2540" t="inlineStr"/>
      <c r="O2540" t="inlineStr">
        <is>
          <t>Yes</t>
        </is>
      </c>
    </row>
    <row r="2541">
      <c r="A2541" t="inlineStr">
        <is>
          <t>MOORE AMANDA &amp; JOSEPH</t>
        </is>
      </c>
      <c r="B2541" t="inlineStr"/>
      <c r="C2541" t="inlineStr">
        <is>
          <t>Weak</t>
        </is>
      </c>
      <c r="D2541" s="1" t="n">
        <v>0</v>
      </c>
      <c r="E2541" s="1" t="n"/>
      <c r="F2541" t="inlineStr">
        <is>
          <t>Greene</t>
        </is>
      </c>
      <c r="G2541" t="inlineStr">
        <is>
          <t>A02-0001-0025-0-0001-00</t>
        </is>
      </c>
      <c r="H2541" s="2" t="inlineStr">
        <is>
          <t>858 S MAPLE AVE FAIRBORN OH 45324</t>
        </is>
      </c>
      <c r="I2541" s="2" t="inlineStr">
        <is>
          <t>858 S MAPLE AVE FAIRBORN OH 45324</t>
        </is>
      </c>
      <c r="J2541" s="2" t="inlineStr">
        <is>
          <t>Same name is getting the credit in Greene and in Geauga. Only the name matches, so this could be one owner with two homes - or two different people.</t>
        </is>
      </c>
      <c r="K2541" s="2" t="inlineStr">
        <is>
          <t>Geauga 10-045340 (209 IRMA DR CHARDON)</t>
        </is>
      </c>
      <c r="L2541" t="inlineStr">
        <is>
          <t>Geauga, Greene</t>
        </is>
      </c>
      <c r="M2541" t="inlineStr"/>
      <c r="N2541" t="inlineStr"/>
      <c r="O2541" t="inlineStr">
        <is>
          <t>Yes</t>
        </is>
      </c>
    </row>
    <row r="2542">
      <c r="A2542" t="inlineStr">
        <is>
          <t>MOORE AMANDA &amp; JOSEPH</t>
        </is>
      </c>
      <c r="B2542" t="inlineStr"/>
      <c r="C2542" t="inlineStr">
        <is>
          <t>Weak</t>
        </is>
      </c>
      <c r="D2542" s="1" t="n">
        <v>0</v>
      </c>
      <c r="E2542" s="1" t="n"/>
      <c r="F2542" t="inlineStr">
        <is>
          <t>Greene</t>
        </is>
      </c>
      <c r="G2542" t="inlineStr">
        <is>
          <t>A02-0001-0025-0-0084-00</t>
        </is>
      </c>
      <c r="H2542" s="2" t="inlineStr">
        <is>
          <t>S MAPLE AVE</t>
        </is>
      </c>
      <c r="I2542" s="2" t="inlineStr">
        <is>
          <t>858 S MAPLE AVE FAIRBORN OH 45324</t>
        </is>
      </c>
      <c r="J2542" s="2" t="inlineStr">
        <is>
          <t>Same name is getting the credit in Greene and in Geauga. Only the name matches, so this could be one owner with two homes - or two different people.</t>
        </is>
      </c>
      <c r="K2542" s="2" t="inlineStr">
        <is>
          <t>Geauga 10-045340 (209 IRMA DR CHARDON)</t>
        </is>
      </c>
      <c r="L2542" t="inlineStr">
        <is>
          <t>Geauga, Greene</t>
        </is>
      </c>
      <c r="M2542" t="inlineStr"/>
      <c r="N2542" t="inlineStr"/>
      <c r="O2542" t="inlineStr">
        <is>
          <t>Yes</t>
        </is>
      </c>
    </row>
    <row r="2543">
      <c r="A2543" t="inlineStr">
        <is>
          <t>MOORE ANDREW</t>
        </is>
      </c>
      <c r="B2543" t="inlineStr"/>
      <c r="C2543" t="inlineStr">
        <is>
          <t>Weak</t>
        </is>
      </c>
      <c r="D2543" s="1" t="n">
        <v>0</v>
      </c>
      <c r="E2543" s="1" t="n"/>
      <c r="F2543" t="inlineStr">
        <is>
          <t>Greene</t>
        </is>
      </c>
      <c r="G2543" t="inlineStr">
        <is>
          <t>B42-0001-0016-0-0155-00</t>
        </is>
      </c>
      <c r="H2543" s="2" t="inlineStr">
        <is>
          <t>2097 NORTHERN DR DAYTON OH 45431</t>
        </is>
      </c>
      <c r="I2543" s="2" t="inlineStr">
        <is>
          <t>2097 NORTHERN DR DAYTON OH 45431</t>
        </is>
      </c>
      <c r="J2543" s="2" t="inlineStr">
        <is>
          <t>Same name is getting the credit in Greene and in Lorain, Union. Only the name matches, so this could be one owner with two homes - or two different people.</t>
        </is>
      </c>
      <c r="K2543" s="3" t="inlineStr">
        <is>
          <t>Lorain 04-00-019-143-384 (430 NANTUCKET DR AVON LAKE); Union 2900190661250 (495 BENT TREE DRIVE MARYSVILLE)</t>
        </is>
      </c>
      <c r="L2543" t="inlineStr">
        <is>
          <t>Greene, Lorain, Union</t>
        </is>
      </c>
      <c r="M2543" t="inlineStr"/>
      <c r="N2543" t="inlineStr"/>
      <c r="O2543" t="inlineStr">
        <is>
          <t>Yes</t>
        </is>
      </c>
    </row>
    <row r="2544">
      <c r="A2544" t="inlineStr">
        <is>
          <t>MOORE BRIAN</t>
        </is>
      </c>
      <c r="B2544" t="inlineStr"/>
      <c r="C2544" t="inlineStr">
        <is>
          <t>Weak</t>
        </is>
      </c>
      <c r="D2544" s="1" t="n">
        <v>0</v>
      </c>
      <c r="E2544" s="1" t="n"/>
      <c r="F2544" t="inlineStr">
        <is>
          <t>Greene</t>
        </is>
      </c>
      <c r="G2544" t="inlineStr">
        <is>
          <t>M40-0001-0013-0-0135-00</t>
        </is>
      </c>
      <c r="H2544" s="2" t="inlineStr">
        <is>
          <t>419 AMSTERDAM DR XENIA OH 45385</t>
        </is>
      </c>
      <c r="I2544" s="2" t="inlineStr">
        <is>
          <t>419 AMSTERDAM DR XENIA OH 45385</t>
        </is>
      </c>
      <c r="J2544" s="2" t="inlineStr">
        <is>
          <t>Same name is getting the credit in Greene and in Franklin, Lorain. Only the name matches, so this could be one owner with two homes - or two different people.</t>
        </is>
      </c>
      <c r="K2544" s="3" t="inlineStr">
        <is>
          <t>Franklin 010-079158-00 (347 DEMOREST RD); Franklin 025-004888-00 (516 STEDWAY CT); Lorain 02-02-015-102-002 (1487 MEISTER RD LORAIN)</t>
        </is>
      </c>
      <c r="L2544" t="inlineStr">
        <is>
          <t>Franklin, Greene, Lorain</t>
        </is>
      </c>
      <c r="M2544" t="inlineStr"/>
      <c r="N2544" t="inlineStr"/>
      <c r="O2544" t="inlineStr">
        <is>
          <t>Yes</t>
        </is>
      </c>
    </row>
    <row r="2545">
      <c r="A2545" t="inlineStr">
        <is>
          <t>MOORE BRIAN &amp; ALLISON</t>
        </is>
      </c>
      <c r="B2545" t="inlineStr"/>
      <c r="C2545" t="inlineStr">
        <is>
          <t>Weak</t>
        </is>
      </c>
      <c r="D2545" s="1" t="n">
        <v>0</v>
      </c>
      <c r="E2545" s="1" t="n"/>
      <c r="F2545" t="inlineStr">
        <is>
          <t>Greene</t>
        </is>
      </c>
      <c r="G2545" t="inlineStr">
        <is>
          <t>D08-0001-0005-1-0031-00</t>
        </is>
      </c>
      <c r="H2545" s="2" t="inlineStr">
        <is>
          <t>2421 US 42 E CEDARVILLE OH 45314</t>
        </is>
      </c>
      <c r="I2545" s="2" t="inlineStr">
        <is>
          <t>2421 US ROUTE 42 E CEDARVILLE OH 45314</t>
        </is>
      </c>
      <c r="J2545" s="2" t="inlineStr">
        <is>
          <t>Same name is getting the credit in Greene and in Franklin, Lorain. Only the name matches, so this could be one owner with two homes - or two different people.</t>
        </is>
      </c>
      <c r="K2545" s="3" t="inlineStr">
        <is>
          <t>Franklin 010-079158-00 (347 DEMOREST RD); Franklin 025-004888-00 (516 STEDWAY CT); Lorain 02-02-015-102-002 (1487 MEISTER RD LORAIN)</t>
        </is>
      </c>
      <c r="L2545" t="inlineStr">
        <is>
          <t>Franklin, Greene, Lorain</t>
        </is>
      </c>
      <c r="M2545" t="inlineStr"/>
      <c r="N2545" t="inlineStr"/>
      <c r="O2545" t="inlineStr">
        <is>
          <t>Yes</t>
        </is>
      </c>
    </row>
    <row r="2546">
      <c r="A2546" t="inlineStr">
        <is>
          <t>MOORE BRIAN D &amp; MARISA K</t>
        </is>
      </c>
      <c r="B2546" t="inlineStr"/>
      <c r="C2546" t="inlineStr">
        <is>
          <t>Weak</t>
        </is>
      </c>
      <c r="D2546" s="1" t="n">
        <v>0</v>
      </c>
      <c r="E2546" s="1" t="n"/>
      <c r="F2546" t="inlineStr">
        <is>
          <t>Greene</t>
        </is>
      </c>
      <c r="G2546" t="inlineStr">
        <is>
          <t>L32-0002-0027-0-0061-00</t>
        </is>
      </c>
      <c r="H2546" s="2" t="inlineStr">
        <is>
          <t>1289 SUGARHILL LN XENIA OH 45385</t>
        </is>
      </c>
      <c r="I2546" s="2" t="inlineStr">
        <is>
          <t>1289 SUGAR HILL LN XENIA OH 45385</t>
        </is>
      </c>
      <c r="J2546" s="2" t="inlineStr">
        <is>
          <t>Same name is getting the credit in Greene and in Geauga, Lorain. Only the name matches, so this could be one owner with two homes - or two different people.</t>
        </is>
      </c>
      <c r="K2546" s="2" t="inlineStr">
        <is>
          <t>Geauga 04-043600 (14475 BROADWOOD DR BURTON); Lorain 04-00-010-114-036 (37825 FRENCH CREEK RD AVON)</t>
        </is>
      </c>
      <c r="L2546" t="inlineStr">
        <is>
          <t>Geauga, Greene, Lorain</t>
        </is>
      </c>
      <c r="M2546" t="inlineStr"/>
      <c r="N2546" t="inlineStr"/>
      <c r="O2546" t="inlineStr">
        <is>
          <t>Yes</t>
        </is>
      </c>
    </row>
    <row r="2547">
      <c r="A2547" t="inlineStr">
        <is>
          <t>MOORE BRIAN DOUGLAS &amp; HEIDI CHRISTINE</t>
        </is>
      </c>
      <c r="B2547" t="inlineStr"/>
      <c r="C2547" t="inlineStr">
        <is>
          <t>Weak</t>
        </is>
      </c>
      <c r="D2547" s="1" t="n">
        <v>0</v>
      </c>
      <c r="E2547" s="1" t="n"/>
      <c r="F2547" t="inlineStr">
        <is>
          <t>Greene</t>
        </is>
      </c>
      <c r="G2547" t="inlineStr">
        <is>
          <t>B42-0004-0010-0-0152-00</t>
        </is>
      </c>
      <c r="H2547" s="2" t="inlineStr">
        <is>
          <t>2559 MUIRFIELD DR DAYTON OH 45431</t>
        </is>
      </c>
      <c r="I2547" s="2" t="inlineStr">
        <is>
          <t>2559 MUIRFIELD DR BEAVERCREEK OH 45431</t>
        </is>
      </c>
      <c r="J2547" s="2" t="inlineStr">
        <is>
          <t>Same name is getting the credit in Greene and in Geauga, Lorain. Only the name matches, so this could be one owner with two homes - or two different people.</t>
        </is>
      </c>
      <c r="K2547" s="2" t="inlineStr">
        <is>
          <t>Geauga 04-043600 (14475 BROADWOOD DR BURTON); Lorain 04-00-010-114-036 (37825 FRENCH CREEK RD AVON)</t>
        </is>
      </c>
      <c r="L2547" t="inlineStr">
        <is>
          <t>Geauga, Greene, Lorain</t>
        </is>
      </c>
      <c r="M2547" t="inlineStr"/>
      <c r="N2547" t="inlineStr"/>
      <c r="O2547" t="inlineStr">
        <is>
          <t>Yes</t>
        </is>
      </c>
    </row>
    <row r="2548">
      <c r="A2548" t="inlineStr">
        <is>
          <t>MOORE CARL V &amp; MARY S</t>
        </is>
      </c>
      <c r="B2548" t="inlineStr"/>
      <c r="C2548" t="inlineStr">
        <is>
          <t>Weak</t>
        </is>
      </c>
      <c r="D2548" s="1" t="n">
        <v>0</v>
      </c>
      <c r="E2548" s="1" t="n"/>
      <c r="F2548" t="inlineStr">
        <is>
          <t>Greene</t>
        </is>
      </c>
      <c r="G2548" t="inlineStr">
        <is>
          <t>M40-0001-0019-0-0080-00</t>
        </is>
      </c>
      <c r="H2548" s="2" t="inlineStr">
        <is>
          <t>214 S ALLISON AVE XENIA OH 45385</t>
        </is>
      </c>
      <c r="I2548" s="2" t="inlineStr">
        <is>
          <t>214 S ALLISON AVE XENIA OH 45385</t>
        </is>
      </c>
      <c r="J2548" s="2" t="inlineStr">
        <is>
          <t>Same name is getting the credit in Greene and in Fairfield. Only the name matches, so this could be one owner with two homes - or two different people.</t>
        </is>
      </c>
      <c r="K2548" s="3" t="inlineStr">
        <is>
          <t>Fairfield 0533088200 (616 MADISON AVE LANCASTER)</t>
        </is>
      </c>
      <c r="L2548" t="inlineStr">
        <is>
          <t>Fairfield, Greene</t>
        </is>
      </c>
      <c r="M2548" t="inlineStr"/>
      <c r="N2548" t="inlineStr"/>
      <c r="O2548" t="inlineStr">
        <is>
          <t>Yes</t>
        </is>
      </c>
    </row>
    <row r="2549">
      <c r="A2549" t="inlineStr">
        <is>
          <t>MOORE CAROL A</t>
        </is>
      </c>
      <c r="B2549" t="inlineStr"/>
      <c r="C2549" t="inlineStr">
        <is>
          <t>Weak</t>
        </is>
      </c>
      <c r="D2549" s="1" t="n">
        <v>0</v>
      </c>
      <c r="E2549" s="1" t="n"/>
      <c r="F2549" t="inlineStr">
        <is>
          <t>Greene</t>
        </is>
      </c>
      <c r="G2549" t="inlineStr">
        <is>
          <t>M40-0001-0049-0-0159-00</t>
        </is>
      </c>
      <c r="H2549" s="2" t="inlineStr">
        <is>
          <t>2337 MINNESOTA DR XENIA OH 45385</t>
        </is>
      </c>
      <c r="I2549" s="2" t="inlineStr">
        <is>
          <t>2337 MINNESOTA DR XENIA OH 45385</t>
        </is>
      </c>
      <c r="J2549" s="2" t="inlineStr">
        <is>
          <t>Same name is getting the credit in Greene and in Fairfield, Huron. Only the name matches, so this could be one owner with two homes - or two different people.</t>
        </is>
      </c>
      <c r="K2549" s="3" t="inlineStr">
        <is>
          <t>Fairfield 0420409800 (6968 LESTER DR CANAL WINCHESTER); Huron 24-016A-01-026-0000 (4108 ST RT 103 WILLARD)</t>
        </is>
      </c>
      <c r="L2549" t="inlineStr">
        <is>
          <t>Fairfield, Greene, Huron</t>
        </is>
      </c>
      <c r="M2549" t="inlineStr"/>
      <c r="N2549" t="inlineStr"/>
      <c r="O2549" t="inlineStr">
        <is>
          <t>Yes</t>
        </is>
      </c>
    </row>
    <row r="2550">
      <c r="A2550" t="inlineStr">
        <is>
          <t>MOORE CECIL EDDIE &amp; AMY MARIE PARKER CO TRUSTEES</t>
        </is>
      </c>
      <c r="B2550" t="inlineStr"/>
      <c r="C2550" t="inlineStr">
        <is>
          <t>Weak</t>
        </is>
      </c>
      <c r="D2550" s="1" t="n">
        <v>0</v>
      </c>
      <c r="E2550" s="1" t="n"/>
      <c r="F2550" t="inlineStr">
        <is>
          <t>Greene</t>
        </is>
      </c>
      <c r="G2550" t="inlineStr">
        <is>
          <t>F17-0001-0024-0-0025-00</t>
        </is>
      </c>
      <c r="H2550" s="2" t="inlineStr">
        <is>
          <t>1810 CLIFTON RD YELLOW SPRINGS OH 45387</t>
        </is>
      </c>
      <c r="I2550" s="2" t="inlineStr">
        <is>
          <t>1810 CLIFTON RD YELLOW SPRINGS OH 45387</t>
        </is>
      </c>
      <c r="J2550" s="2" t="inlineStr">
        <is>
          <t>Same name is getting the credit in Greene and in Franklin. Only the name matches, so this could be one owner with two homes - or two different people.</t>
        </is>
      </c>
      <c r="K2550" s="3" t="inlineStr">
        <is>
          <t>Franklin 010-136092-00 (5203 JAMESON DR)</t>
        </is>
      </c>
      <c r="L2550" t="inlineStr">
        <is>
          <t>Franklin, Greene</t>
        </is>
      </c>
      <c r="M2550" t="inlineStr"/>
      <c r="N2550" t="inlineStr"/>
      <c r="O2550" t="inlineStr">
        <is>
          <t>Yes</t>
        </is>
      </c>
    </row>
    <row r="2551">
      <c r="A2551" t="inlineStr">
        <is>
          <t>MOORE CHARLES E &amp; JOYCE A</t>
        </is>
      </c>
      <c r="B2551" t="inlineStr"/>
      <c r="C2551" t="inlineStr">
        <is>
          <t>Weak</t>
        </is>
      </c>
      <c r="D2551" s="1" t="n">
        <v>0</v>
      </c>
      <c r="E2551" s="1" t="n"/>
      <c r="F2551" t="inlineStr">
        <is>
          <t>Greene</t>
        </is>
      </c>
      <c r="G2551" t="inlineStr">
        <is>
          <t>B42-0005-0011-0-0029-00</t>
        </is>
      </c>
      <c r="H2551" s="2" t="inlineStr">
        <is>
          <t>1724 PIERCE DR DAYTON OH 45432</t>
        </is>
      </c>
      <c r="I2551" s="2" t="inlineStr">
        <is>
          <t>1724 PIERCE DR DAYTON OH 45432</t>
        </is>
      </c>
      <c r="J2551" s="2" t="inlineStr">
        <is>
          <t>Same name is getting the credit in Greene and in Franklin. Only the name matches, so this could be one owner with two homes - or two different people.</t>
        </is>
      </c>
      <c r="K2551" s="3" t="inlineStr">
        <is>
          <t>Franklin 010-093855-00 (766 OAKLAND PARK AVE); Franklin 010-110914-00 (2258 WHITEHEAD RD); Franklin 130-001374-00 (1926 SALE RD); Franklin 560-216117-00 (2751 CINIMINSON CT)</t>
        </is>
      </c>
      <c r="L2551" t="inlineStr">
        <is>
          <t>Franklin, Greene</t>
        </is>
      </c>
      <c r="M2551" t="inlineStr"/>
      <c r="N2551" t="inlineStr"/>
      <c r="O2551" t="inlineStr">
        <is>
          <t>Yes</t>
        </is>
      </c>
    </row>
    <row r="2552">
      <c r="A2552" t="inlineStr">
        <is>
          <t>MOORE CHARLES E &amp; JOYCE A</t>
        </is>
      </c>
      <c r="B2552" t="inlineStr"/>
      <c r="C2552" t="inlineStr">
        <is>
          <t>Weak</t>
        </is>
      </c>
      <c r="D2552" s="1" t="n">
        <v>0</v>
      </c>
      <c r="E2552" s="1" t="n"/>
      <c r="F2552" t="inlineStr">
        <is>
          <t>Greene</t>
        </is>
      </c>
      <c r="G2552" t="inlineStr">
        <is>
          <t>B42-0005-0011-0-0074-00</t>
        </is>
      </c>
      <c r="H2552" s="2" t="inlineStr">
        <is>
          <t>2903 MCKAY RD DAYTON OH 45432</t>
        </is>
      </c>
      <c r="I2552" s="2" t="inlineStr">
        <is>
          <t>1724 PIERCE DR DAYTON OH 45432</t>
        </is>
      </c>
      <c r="J2552" s="2" t="inlineStr">
        <is>
          <t>Same name is getting the credit in Greene and in Franklin. Only the name matches, so this could be one owner with two homes - or two different people.</t>
        </is>
      </c>
      <c r="K2552" s="3" t="inlineStr">
        <is>
          <t>Franklin 010-093855-00 (766 OAKLAND PARK AVE); Franklin 010-110914-00 (2258 WHITEHEAD RD); Franklin 130-001374-00 (1926 SALE RD); Franklin 560-216117-00 (2751 CINIMINSON CT)</t>
        </is>
      </c>
      <c r="L2552" t="inlineStr">
        <is>
          <t>Franklin, Greene</t>
        </is>
      </c>
      <c r="M2552" t="inlineStr"/>
      <c r="N2552" t="inlineStr"/>
      <c r="O2552" t="inlineStr">
        <is>
          <t>Yes</t>
        </is>
      </c>
    </row>
    <row r="2553">
      <c r="A2553" t="inlineStr">
        <is>
          <t>MOORE CRAIG A &amp; MAUREEN A</t>
        </is>
      </c>
      <c r="B2553" t="inlineStr"/>
      <c r="C2553" t="inlineStr">
        <is>
          <t>Weak</t>
        </is>
      </c>
      <c r="D2553" s="1" t="n">
        <v>0</v>
      </c>
      <c r="E2553" s="1" t="n"/>
      <c r="F2553" t="inlineStr">
        <is>
          <t>Greene</t>
        </is>
      </c>
      <c r="G2553" t="inlineStr">
        <is>
          <t>B42-0004-0008-0-0081-00</t>
        </is>
      </c>
      <c r="H2553" s="2" t="inlineStr">
        <is>
          <t>2141 PRUDENCE DR DAYTON OH 45431</t>
        </is>
      </c>
      <c r="I2553" s="2" t="inlineStr">
        <is>
          <t>2141 PRUDENCE DR DAYTON OH 45431</t>
        </is>
      </c>
      <c r="J2553" s="2" t="inlineStr">
        <is>
          <t>Same name is getting the credit in Greene and in Clinton, Washington. Only the name matches, so this could be one owner with two homes - or two different people.</t>
        </is>
      </c>
      <c r="K2553" s="3" t="inlineStr">
        <is>
          <t>Clinton 190-01-01-03-0000-00 (79 ELEAZER RD); Washington 200068348010 (8185 STANLEYVILLE RD WHIPPLE)</t>
        </is>
      </c>
      <c r="L2553" t="inlineStr">
        <is>
          <t>Clinton, Greene, Washington</t>
        </is>
      </c>
      <c r="M2553" t="inlineStr"/>
      <c r="N2553" t="inlineStr"/>
      <c r="O2553" t="inlineStr">
        <is>
          <t>Yes</t>
        </is>
      </c>
    </row>
    <row r="2554">
      <c r="A2554" t="inlineStr">
        <is>
          <t>MOORE DANIEL L &amp; ERIN B</t>
        </is>
      </c>
      <c r="B2554" t="inlineStr"/>
      <c r="C2554" t="inlineStr">
        <is>
          <t>Weak</t>
        </is>
      </c>
      <c r="D2554" s="1" t="n">
        <v>0</v>
      </c>
      <c r="E2554" s="1" t="n"/>
      <c r="F2554" t="inlineStr">
        <is>
          <t>Greene</t>
        </is>
      </c>
      <c r="G2554" t="inlineStr">
        <is>
          <t>M40-0001-0029-0-0077-00</t>
        </is>
      </c>
      <c r="H2554" s="2" t="inlineStr">
        <is>
          <t>1572 WIGWAM TRL XENIA OH 45385</t>
        </is>
      </c>
      <c r="I2554" s="2" t="inlineStr">
        <is>
          <t>630 VAN EARON RD XENIA OH 45385</t>
        </is>
      </c>
      <c r="J2554" s="2" t="inlineStr">
        <is>
          <t>Same name is getting the credit in Greene and in Franklin, Knox. Only the name matches, so this could be one owner with two homes - or two different people.</t>
        </is>
      </c>
      <c r="K2554" s="3" t="inlineStr">
        <is>
          <t>Franklin 010-125517-00 (5955 FORESTVIEW DR); Knox 53-00195.002 (11840 MONTGOMERY RD)</t>
        </is>
      </c>
      <c r="L2554" t="inlineStr">
        <is>
          <t>Franklin, Greene, Knox</t>
        </is>
      </c>
      <c r="M2554" t="inlineStr"/>
      <c r="N2554" t="inlineStr"/>
      <c r="O2554" t="inlineStr">
        <is>
          <t>Yes</t>
        </is>
      </c>
    </row>
    <row r="2555">
      <c r="A2555" t="inlineStr">
        <is>
          <t>MOORE DAVID A &amp; JERELYN S</t>
        </is>
      </c>
      <c r="B2555" t="inlineStr"/>
      <c r="C2555" t="inlineStr">
        <is>
          <t>Weak</t>
        </is>
      </c>
      <c r="D2555" s="1" t="n">
        <v>0</v>
      </c>
      <c r="E2555" s="1" t="n"/>
      <c r="F2555" t="inlineStr">
        <is>
          <t>Greene</t>
        </is>
      </c>
      <c r="G2555" t="inlineStr">
        <is>
          <t>A02-0001-0008-0-0013-00</t>
        </is>
      </c>
      <c r="H2555" s="2" t="inlineStr">
        <is>
          <t>27 N CENTRAL AVE FAIRBORN OH 45324</t>
        </is>
      </c>
      <c r="I2555" s="2" t="inlineStr">
        <is>
          <t>27 N CENTRAL AVE FAIRBORN OH 45324</t>
        </is>
      </c>
      <c r="J2555" s="2" t="inlineStr">
        <is>
          <t>Common name: this name is credited on 6 parcels across 4 counties. Many are probably different people who happen to share the name - look each one up before assuming it is the same owner.</t>
        </is>
      </c>
      <c r="K2555" s="3" t="inlineStr">
        <is>
          <t>Adams 196-00-00-003.000 (24464 US RTE 52 STOUT OH 45684); Franklin 010-056703-00 (1627 S THIRD ST); Franklin 080-005499-00 (202 WALNUT RIDGE LN); Franklin 570-182114-00 (6249 TANBARK CT); +1 more</t>
        </is>
      </c>
      <c r="L2555" t="inlineStr">
        <is>
          <t>Adams, Franklin, Greene, Madison</t>
        </is>
      </c>
      <c r="M2555" t="inlineStr"/>
      <c r="N2555" t="inlineStr"/>
      <c r="O2555" t="inlineStr">
        <is>
          <t>Yes</t>
        </is>
      </c>
    </row>
    <row r="2556">
      <c r="A2556" t="inlineStr">
        <is>
          <t>MOORE DAVID CHRISTOPHER &amp; YUNYUN ZHOU</t>
        </is>
      </c>
      <c r="B2556" t="inlineStr"/>
      <c r="C2556" t="inlineStr">
        <is>
          <t>Weak</t>
        </is>
      </c>
      <c r="D2556" s="1" t="n">
        <v>0</v>
      </c>
      <c r="E2556" s="1" t="n"/>
      <c r="F2556" t="inlineStr">
        <is>
          <t>Greene</t>
        </is>
      </c>
      <c r="G2556" t="inlineStr">
        <is>
          <t>B42-0003-0003-0-0022-00</t>
        </is>
      </c>
      <c r="H2556" s="2" t="inlineStr">
        <is>
          <t>4395 WILLOW RUN DR DAYTON OH 45430</t>
        </is>
      </c>
      <c r="I2556" s="2" t="inlineStr">
        <is>
          <t>4395 WILLOW RUN RD DAYTON OH 45430</t>
        </is>
      </c>
      <c r="J2556" s="2" t="inlineStr">
        <is>
          <t>Same name is getting the credit in Greene and in Clinton, Franklin. Only the name matches, so this could be one owner with two homes - or two different people.</t>
        </is>
      </c>
      <c r="K2556" s="3" t="inlineStr">
        <is>
          <t>Clinton 110-05-02-08-0015-00 (10858 S SR 73); Franklin 050-001626-00 (3825 RUTLEDGE DR)</t>
        </is>
      </c>
      <c r="L2556" t="inlineStr">
        <is>
          <t>Clinton, Franklin, Greene</t>
        </is>
      </c>
      <c r="M2556" t="inlineStr"/>
      <c r="N2556" t="inlineStr"/>
      <c r="O2556" t="inlineStr">
        <is>
          <t>Yes</t>
        </is>
      </c>
    </row>
    <row r="2557">
      <c r="A2557" t="inlineStr">
        <is>
          <t>MOORE DAVID M &amp; JANIS I</t>
        </is>
      </c>
      <c r="B2557" t="inlineStr"/>
      <c r="C2557" t="inlineStr">
        <is>
          <t>Weak</t>
        </is>
      </c>
      <c r="D2557" s="1" t="n">
        <v>0</v>
      </c>
      <c r="E2557" s="1" t="n"/>
      <c r="F2557" t="inlineStr">
        <is>
          <t>Greene</t>
        </is>
      </c>
      <c r="G2557" t="inlineStr">
        <is>
          <t>B42-0004-0016-0-0026-00</t>
        </is>
      </c>
      <c r="H2557" s="2" t="inlineStr">
        <is>
          <t>2040 TERRACE GLEN CT DAYTON OH 45431</t>
        </is>
      </c>
      <c r="I2557" s="2" t="inlineStr">
        <is>
          <t>2040 TERRACE GLEN CT DAYTON OH 45431</t>
        </is>
      </c>
      <c r="J2557" s="2" t="inlineStr">
        <is>
          <t>Same name is getting the credit in Greene and in Fairfield, Franklin. Only the name matches, so this could be one owner with two homes - or two different people.</t>
        </is>
      </c>
      <c r="K2557" s="3" t="inlineStr">
        <is>
          <t>Fairfield 0470240900 (4076 BALTIMORE RD PLEASANTVILLE); Franklin 010-101415-00 (1386 CUNARD RD); Franklin 060-007051-00 (770 CROFTON CR)</t>
        </is>
      </c>
      <c r="L2557" t="inlineStr">
        <is>
          <t>Fairfield, Franklin, Greene</t>
        </is>
      </c>
      <c r="M2557" t="inlineStr"/>
      <c r="N2557" t="inlineStr"/>
      <c r="O2557" t="inlineStr">
        <is>
          <t>Yes</t>
        </is>
      </c>
    </row>
    <row r="2558">
      <c r="A2558" t="inlineStr">
        <is>
          <t>MOORE GARY L &amp; ROICEANN TRUSTEES</t>
        </is>
      </c>
      <c r="B2558" t="inlineStr"/>
      <c r="C2558" t="inlineStr">
        <is>
          <t>Weak</t>
        </is>
      </c>
      <c r="D2558" s="1" t="n">
        <v>0</v>
      </c>
      <c r="E2558" s="1" t="n"/>
      <c r="F2558" t="inlineStr">
        <is>
          <t>Greene</t>
        </is>
      </c>
      <c r="G2558" t="inlineStr">
        <is>
          <t>A01-0001-0006-0-0053-00</t>
        </is>
      </c>
      <c r="H2558" s="2" t="inlineStr">
        <is>
          <t>3126 AXE DR FAIRBORN OH 45324</t>
        </is>
      </c>
      <c r="I2558" s="2" t="inlineStr">
        <is>
          <t>3126 AXE DR FAIRBORN OH 45324</t>
        </is>
      </c>
      <c r="J2558" s="2" t="inlineStr">
        <is>
          <t>Same name is getting the credit in Greene and in Erie. Only the name matches, so this could be one owner with two homes - or two different people.</t>
        </is>
      </c>
      <c r="K2558" s="2" t="inlineStr">
        <is>
          <t>Erie 27-00134.001 (9507 PORTLAND CASTALIA)</t>
        </is>
      </c>
      <c r="L2558" t="inlineStr">
        <is>
          <t>Erie, Greene</t>
        </is>
      </c>
      <c r="M2558" t="inlineStr"/>
      <c r="N2558" t="inlineStr"/>
      <c r="O2558" t="inlineStr">
        <is>
          <t>Yes</t>
        </is>
      </c>
    </row>
    <row r="2559">
      <c r="A2559" t="inlineStr">
        <is>
          <t>MOORE GARY W &amp; CHARLOTTE S</t>
        </is>
      </c>
      <c r="B2559" t="inlineStr"/>
      <c r="C2559" t="inlineStr">
        <is>
          <t>Weak</t>
        </is>
      </c>
      <c r="D2559" s="1" t="n">
        <v>0</v>
      </c>
      <c r="E2559" s="1" t="n"/>
      <c r="F2559" t="inlineStr">
        <is>
          <t>Greene</t>
        </is>
      </c>
      <c r="G2559" t="inlineStr">
        <is>
          <t>L32-0002-0016-0-0417-00</t>
        </is>
      </c>
      <c r="H2559" s="2" t="inlineStr">
        <is>
          <t>3341 SETON HILL DR BELLBROOK OH 45305</t>
        </is>
      </c>
      <c r="I2559" s="2" t="inlineStr">
        <is>
          <t>3341 SETON HILL DR BELLBROOK OH 45305</t>
        </is>
      </c>
      <c r="J2559" s="2" t="inlineStr">
        <is>
          <t>Same name is getting the credit in Greene and in Ashtabula. Only the name matches, so this could be one owner with two homes - or two different people.</t>
        </is>
      </c>
      <c r="K2559" s="3" t="inlineStr">
        <is>
          <t>Ashtabula 500322006400 (1433 MYRTLE AVE)</t>
        </is>
      </c>
      <c r="L2559" t="inlineStr">
        <is>
          <t>Ashtabula, Greene</t>
        </is>
      </c>
      <c r="M2559" t="inlineStr"/>
      <c r="N2559" t="inlineStr"/>
      <c r="O2559" t="inlineStr">
        <is>
          <t>Yes</t>
        </is>
      </c>
    </row>
    <row r="2560">
      <c r="A2560" t="inlineStr">
        <is>
          <t>MOORE JOHN E &amp; SUSAN M</t>
        </is>
      </c>
      <c r="B2560" t="inlineStr"/>
      <c r="C2560" t="inlineStr">
        <is>
          <t>Weak</t>
        </is>
      </c>
      <c r="D2560" s="1" t="n">
        <v>0</v>
      </c>
      <c r="E2560" s="1" t="n"/>
      <c r="F2560" t="inlineStr">
        <is>
          <t>Greene</t>
        </is>
      </c>
      <c r="G2560" t="inlineStr">
        <is>
          <t>L32-0001-0012-0-0447-00</t>
        </is>
      </c>
      <c r="H2560" s="2" t="inlineStr">
        <is>
          <t>3635 MAGNOLIA TRACE DR BELLBROOK OH 45305</t>
        </is>
      </c>
      <c r="I2560" s="2" t="inlineStr">
        <is>
          <t>3635 MAGNOLIA TRACE DR BELLBROOK OH 45305</t>
        </is>
      </c>
      <c r="J2560" s="2" t="inlineStr">
        <is>
          <t>Same name is getting the credit in Greene and in Knox. Only the name matches, so this could be one owner with two homes - or two different people.</t>
        </is>
      </c>
      <c r="K2560" s="3" t="inlineStr">
        <is>
          <t>Knox 17-00360.000 (6258 BLOOMFIELD RD)</t>
        </is>
      </c>
      <c r="L2560" t="inlineStr">
        <is>
          <t>Greene, Knox</t>
        </is>
      </c>
      <c r="M2560" t="inlineStr"/>
      <c r="N2560" t="inlineStr"/>
      <c r="O2560" t="inlineStr">
        <is>
          <t>Yes</t>
        </is>
      </c>
    </row>
    <row r="2561">
      <c r="A2561" t="inlineStr">
        <is>
          <t>MOORE JOSEPH RICKY EARL &amp; AMANDA LEE</t>
        </is>
      </c>
      <c r="B2561" t="inlineStr"/>
      <c r="C2561" t="inlineStr">
        <is>
          <t>Weak</t>
        </is>
      </c>
      <c r="D2561" s="1" t="n">
        <v>0</v>
      </c>
      <c r="E2561" s="1" t="n"/>
      <c r="F2561" t="inlineStr">
        <is>
          <t>Greene</t>
        </is>
      </c>
      <c r="G2561" t="inlineStr">
        <is>
          <t>A02-0002-0009-0-0155-00</t>
        </is>
      </c>
      <c r="H2561" s="2" t="inlineStr">
        <is>
          <t>76 W FUNDERBURG RD FAIRBORN OH 45324</t>
        </is>
      </c>
      <c r="I2561" s="2" t="inlineStr">
        <is>
          <t>858 SOUTH MAPLE AVE FAIRBORN OH 45324</t>
        </is>
      </c>
      <c r="J2561" s="2" t="inlineStr">
        <is>
          <t>Same name is getting the credit in Greene and in Knox. Only the name matches, so this could be one owner with two homes - or two different people.</t>
        </is>
      </c>
      <c r="K2561" s="3" t="inlineStr">
        <is>
          <t>Knox 46-00045.000 (3932 GRANVILLE RD)</t>
        </is>
      </c>
      <c r="L2561" t="inlineStr">
        <is>
          <t>Greene, Knox</t>
        </is>
      </c>
      <c r="M2561" t="inlineStr"/>
      <c r="N2561" t="inlineStr"/>
      <c r="O2561" t="inlineStr">
        <is>
          <t>Yes</t>
        </is>
      </c>
    </row>
    <row r="2562">
      <c r="A2562" t="inlineStr">
        <is>
          <t>MOORE JULIE ANN</t>
        </is>
      </c>
      <c r="B2562" t="inlineStr"/>
      <c r="C2562" t="inlineStr">
        <is>
          <t>Weak</t>
        </is>
      </c>
      <c r="D2562" s="1" t="n">
        <v>0</v>
      </c>
      <c r="E2562" s="1" t="n"/>
      <c r="F2562" t="inlineStr">
        <is>
          <t>Greene</t>
        </is>
      </c>
      <c r="G2562" t="inlineStr">
        <is>
          <t>L35-0002-0013-0-0067-00</t>
        </is>
      </c>
      <c r="H2562" s="2" t="inlineStr">
        <is>
          <t>4401 HILLCREST DR BELLBROOK OH 45305</t>
        </is>
      </c>
      <c r="I2562" s="2" t="inlineStr">
        <is>
          <t>4401 HILLCREST DR BELLBROOK OH 45305</t>
        </is>
      </c>
      <c r="J2562" s="2" t="inlineStr">
        <is>
          <t>Same name is getting the credit in Greene and in Franklin. Only the name matches, so this could be one owner with two homes - or two different people.</t>
        </is>
      </c>
      <c r="K2562" s="3" t="inlineStr">
        <is>
          <t>Franklin 570-171130-00 (5918 LUCKY CHARM DR)</t>
        </is>
      </c>
      <c r="L2562" t="inlineStr">
        <is>
          <t>Franklin, Greene</t>
        </is>
      </c>
      <c r="M2562" t="inlineStr"/>
      <c r="N2562" t="inlineStr"/>
      <c r="O2562" t="inlineStr">
        <is>
          <t>Yes</t>
        </is>
      </c>
    </row>
    <row r="2563">
      <c r="A2563" t="inlineStr">
        <is>
          <t>MOORE JUSTIN &amp; LINDSEY</t>
        </is>
      </c>
      <c r="B2563" t="inlineStr"/>
      <c r="C2563" t="inlineStr">
        <is>
          <t>Weak</t>
        </is>
      </c>
      <c r="D2563" s="1" t="n">
        <v>0</v>
      </c>
      <c r="E2563" s="1" t="n"/>
      <c r="F2563" t="inlineStr">
        <is>
          <t>Greene</t>
        </is>
      </c>
      <c r="G2563" t="inlineStr">
        <is>
          <t>L32-0001-0012-0-0376-00</t>
        </is>
      </c>
      <c r="H2563" s="2" t="inlineStr">
        <is>
          <t>3625 MARWOOD DR BELLBROOK OH 45305</t>
        </is>
      </c>
      <c r="I2563" s="2" t="inlineStr">
        <is>
          <t>3625 MARWOOD DR BELLBROOK OH 45305-7554</t>
        </is>
      </c>
      <c r="J2563" s="2" t="inlineStr">
        <is>
          <t>Same name is getting the credit in Greene and in Franklin. Only the name matches, so this could be one owner with two homes - or two different people.</t>
        </is>
      </c>
      <c r="K2563" s="3" t="inlineStr">
        <is>
          <t>Franklin 040-015456-00 (5023 GIOVANNI CT); Franklin 570-232000-00 (1416 SEILER CT); Franklin 590-182375-00 (7313 MAPLELEAF BL)</t>
        </is>
      </c>
      <c r="L2563" t="inlineStr">
        <is>
          <t>Franklin, Greene</t>
        </is>
      </c>
      <c r="M2563" t="inlineStr"/>
      <c r="N2563" t="inlineStr"/>
      <c r="O2563" t="inlineStr">
        <is>
          <t>Yes</t>
        </is>
      </c>
    </row>
    <row r="2564">
      <c r="A2564" t="inlineStr">
        <is>
          <t>MOORE JUSTIN R &amp; BRIGETTE</t>
        </is>
      </c>
      <c r="B2564" t="inlineStr"/>
      <c r="C2564" t="inlineStr">
        <is>
          <t>Weak</t>
        </is>
      </c>
      <c r="D2564" s="1" t="n">
        <v>0</v>
      </c>
      <c r="E2564" s="1" t="n"/>
      <c r="F2564" t="inlineStr">
        <is>
          <t>Greene</t>
        </is>
      </c>
      <c r="G2564" t="inlineStr">
        <is>
          <t>L32-0001-0009-0-0042-00</t>
        </is>
      </c>
      <c r="H2564" s="2" t="inlineStr">
        <is>
          <t>FERRY RD</t>
        </is>
      </c>
      <c r="I2564" s="2" t="inlineStr">
        <is>
          <t>3551 FERRY RD BELLBROOK OH 45305-8923</t>
        </is>
      </c>
      <c r="J2564" s="2" t="inlineStr">
        <is>
          <t>Same name is getting the credit in Greene and in Brown, Washington. Only the name matches, so this could be one owner with two homes - or two different people.</t>
        </is>
      </c>
      <c r="K2564" s="3" t="inlineStr">
        <is>
          <t>Brown 33-058832.0209 (155 ROUND HOUSE CIRCLE); Washington 240032096000 (107 COVENTRY RD MARIETTA)</t>
        </is>
      </c>
      <c r="L2564" t="inlineStr">
        <is>
          <t>Brown, Greene, Washington</t>
        </is>
      </c>
      <c r="M2564" t="inlineStr"/>
      <c r="N2564" t="inlineStr"/>
      <c r="O2564" t="inlineStr">
        <is>
          <t>Yes</t>
        </is>
      </c>
    </row>
    <row r="2565">
      <c r="A2565" t="inlineStr">
        <is>
          <t>MOORE JUSTIN R &amp; BRIGETTE</t>
        </is>
      </c>
      <c r="B2565" t="inlineStr"/>
      <c r="C2565" t="inlineStr">
        <is>
          <t>Weak</t>
        </is>
      </c>
      <c r="D2565" s="1" t="n">
        <v>0</v>
      </c>
      <c r="E2565" s="1" t="n"/>
      <c r="F2565" t="inlineStr">
        <is>
          <t>Greene</t>
        </is>
      </c>
      <c r="G2565" t="inlineStr">
        <is>
          <t>L32-0001-0009-0-0043-00</t>
        </is>
      </c>
      <c r="H2565" s="2" t="inlineStr">
        <is>
          <t>3551 FERRY RD BELLBROOK OH 45305</t>
        </is>
      </c>
      <c r="I2565" s="2" t="inlineStr">
        <is>
          <t>3551 FERRY RD BELLBROOK OH 45305</t>
        </is>
      </c>
      <c r="J2565" s="2" t="inlineStr">
        <is>
          <t>Same name is getting the credit in Greene and in Brown, Washington. Only the name matches, so this could be one owner with two homes - or two different people.</t>
        </is>
      </c>
      <c r="K2565" s="3" t="inlineStr">
        <is>
          <t>Brown 33-058832.0209 (155 ROUND HOUSE CIRCLE); Washington 240032096000 (107 COVENTRY RD MARIETTA)</t>
        </is>
      </c>
      <c r="L2565" t="inlineStr">
        <is>
          <t>Brown, Greene, Washington</t>
        </is>
      </c>
      <c r="M2565" t="inlineStr"/>
      <c r="N2565" t="inlineStr"/>
      <c r="O2565" t="inlineStr">
        <is>
          <t>Yes</t>
        </is>
      </c>
    </row>
    <row r="2566">
      <c r="A2566" t="inlineStr">
        <is>
          <t>MOORE KEITH ALLEN &amp; CATHERINE LORAINE</t>
        </is>
      </c>
      <c r="B2566" t="inlineStr"/>
      <c r="C2566" t="inlineStr">
        <is>
          <t>Weak</t>
        </is>
      </c>
      <c r="D2566" s="1" t="n">
        <v>0</v>
      </c>
      <c r="E2566" s="1" t="n"/>
      <c r="F2566" t="inlineStr">
        <is>
          <t>Greene</t>
        </is>
      </c>
      <c r="G2566" t="inlineStr">
        <is>
          <t>L35-0001-0012-0-0045-00</t>
        </is>
      </c>
      <c r="H2566" s="2" t="inlineStr">
        <is>
          <t>4083 CAUDELL DR BELLBROOK OH 45305</t>
        </is>
      </c>
      <c r="I2566" s="2" t="inlineStr">
        <is>
          <t>4083 CAUDELL DR BELLBROOK OH 45305</t>
        </is>
      </c>
      <c r="J2566" s="2" t="inlineStr">
        <is>
          <t>Same name is getting the credit in Greene and in Franklin. Only the name matches, so this could be one owner with two homes - or two different people.</t>
        </is>
      </c>
      <c r="K2566" s="3" t="inlineStr">
        <is>
          <t>Franklin 435-268619-00 (2358 BOSTON MILLS DR)</t>
        </is>
      </c>
      <c r="L2566" t="inlineStr">
        <is>
          <t>Franklin, Greene</t>
        </is>
      </c>
      <c r="M2566" t="inlineStr"/>
      <c r="N2566" t="inlineStr"/>
      <c r="O2566" t="inlineStr">
        <is>
          <t>Yes</t>
        </is>
      </c>
    </row>
    <row r="2567">
      <c r="A2567" t="inlineStr">
        <is>
          <t>MOORE KENNETH N &amp; ELOISE E</t>
        </is>
      </c>
      <c r="B2567" t="inlineStr"/>
      <c r="C2567" t="inlineStr">
        <is>
          <t>Weak</t>
        </is>
      </c>
      <c r="D2567" s="1" t="n">
        <v>0</v>
      </c>
      <c r="E2567" s="1" t="n"/>
      <c r="F2567" t="inlineStr">
        <is>
          <t>Greene</t>
        </is>
      </c>
      <c r="G2567" t="inlineStr">
        <is>
          <t>M36-0001-0014-1-0064-00</t>
        </is>
      </c>
      <c r="H2567" s="2" t="inlineStr">
        <is>
          <t>1071 WHITESTONE RD XENIA OH 45385</t>
        </is>
      </c>
      <c r="I2567" s="2" t="inlineStr">
        <is>
          <t>1071 WHITESTONE DR XENIA OH 45385</t>
        </is>
      </c>
      <c r="J2567" s="2" t="inlineStr">
        <is>
          <t>Same name is getting the credit in Greene and in Lorain. Only the name matches, so this could be one owner with two homes - or two different people.</t>
        </is>
      </c>
      <c r="K2567" s="2" t="inlineStr">
        <is>
          <t>Lorain 04-00-029-101-104 (506 TREESIDE LN AVON LAKE)</t>
        </is>
      </c>
      <c r="L2567" t="inlineStr">
        <is>
          <t>Greene, Lorain</t>
        </is>
      </c>
      <c r="M2567" t="inlineStr"/>
      <c r="N2567" t="inlineStr"/>
      <c r="O2567" t="inlineStr">
        <is>
          <t>Yes</t>
        </is>
      </c>
    </row>
    <row r="2568">
      <c r="A2568" t="inlineStr">
        <is>
          <t>MOORE KEVIN D</t>
        </is>
      </c>
      <c r="B2568" t="inlineStr"/>
      <c r="C2568" t="inlineStr">
        <is>
          <t>Weak</t>
        </is>
      </c>
      <c r="D2568" s="1" t="n">
        <v>0</v>
      </c>
      <c r="E2568" s="1" t="n"/>
      <c r="F2568" t="inlineStr">
        <is>
          <t>Greene</t>
        </is>
      </c>
      <c r="G2568" t="inlineStr">
        <is>
          <t>B42-0003-0016-0-0050-00</t>
        </is>
      </c>
      <c r="H2568" s="2" t="inlineStr">
        <is>
          <t>610 TALOWOOD DR DAYTON OH 45430</t>
        </is>
      </c>
      <c r="I2568" s="2" t="inlineStr">
        <is>
          <t>610 TALOWOOD DR DAYTON OH 45430</t>
        </is>
      </c>
      <c r="J2568" s="2" t="inlineStr">
        <is>
          <t>Same name is getting the credit in Greene and in Washington. Only the name matches, so this could be one owner with two homes - or two different people.</t>
        </is>
      </c>
      <c r="K2568" s="3" t="inlineStr">
        <is>
          <t>Washington 180067170008 (4442 PLEASANT RIDGE RD MARIETTA)</t>
        </is>
      </c>
      <c r="L2568" t="inlineStr">
        <is>
          <t>Greene, Washington</t>
        </is>
      </c>
      <c r="M2568" t="inlineStr"/>
      <c r="N2568" t="inlineStr"/>
      <c r="O2568" t="inlineStr">
        <is>
          <t>Yes</t>
        </is>
      </c>
    </row>
    <row r="2569">
      <c r="A2569" t="inlineStr">
        <is>
          <t>MOORE KYLE &amp; AMY</t>
        </is>
      </c>
      <c r="B2569" t="inlineStr"/>
      <c r="C2569" t="inlineStr">
        <is>
          <t>Weak</t>
        </is>
      </c>
      <c r="D2569" s="1" t="n">
        <v>0</v>
      </c>
      <c r="E2569" s="1" t="n"/>
      <c r="F2569" t="inlineStr">
        <is>
          <t>Greene</t>
        </is>
      </c>
      <c r="G2569" t="inlineStr">
        <is>
          <t>B42-0001-0008-0-0127-00</t>
        </is>
      </c>
      <c r="H2569" s="2" t="inlineStr">
        <is>
          <t>2011 STEDMAN LN DAYTON OH 45431</t>
        </is>
      </c>
      <c r="I2569" s="2" t="inlineStr">
        <is>
          <t>2011 STEDMAN LN DAYTON OH 45431</t>
        </is>
      </c>
      <c r="J2569" s="2" t="inlineStr">
        <is>
          <t>Same name is getting the credit in Greene and in Athens, Coshocton, Franklin. Only the name matches, so this could be one owner with two homes - or two different people.</t>
        </is>
      </c>
      <c r="K2569" s="3" t="inlineStr">
        <is>
          <t>Athens P010010067800 (15823 NIXON RD); Coshocton 043-00002439-00 (1520 ORCHARD ST); Franklin 010-012200-00 (1739 SULLIVANT AVE)</t>
        </is>
      </c>
      <c r="L2569" t="inlineStr">
        <is>
          <t>Athens, Coshocton, Franklin, Greene</t>
        </is>
      </c>
      <c r="M2569" t="inlineStr"/>
      <c r="N2569" t="inlineStr"/>
      <c r="O2569" t="inlineStr">
        <is>
          <t>Yes</t>
        </is>
      </c>
    </row>
    <row r="2570">
      <c r="A2570" t="inlineStr">
        <is>
          <t>MOORE LARRY S</t>
        </is>
      </c>
      <c r="B2570" t="inlineStr"/>
      <c r="C2570" t="inlineStr">
        <is>
          <t>Weak</t>
        </is>
      </c>
      <c r="D2570" s="1" t="n">
        <v>0</v>
      </c>
      <c r="E2570" s="1" t="n"/>
      <c r="F2570" t="inlineStr">
        <is>
          <t>Greene</t>
        </is>
      </c>
      <c r="G2570" t="inlineStr">
        <is>
          <t>G21-0001-0011-3-0028-00</t>
        </is>
      </c>
      <c r="H2570" s="2" t="inlineStr">
        <is>
          <t>1137 HURON TRL JAMESTOWN OH 45335</t>
        </is>
      </c>
      <c r="I2570" s="2" t="inlineStr">
        <is>
          <t>1137 HURON TRL JAMESTOWN OH 45335</t>
        </is>
      </c>
      <c r="J2570" s="2" t="inlineStr">
        <is>
          <t>Same name is getting the credit in Greene and in Ashtabula. Only the name matches, so this could be one owner with two homes - or two different people.</t>
        </is>
      </c>
      <c r="K2570" s="3" t="inlineStr">
        <is>
          <t>Ashtabula 123530000900 (9 WESTWINDS DR)</t>
        </is>
      </c>
      <c r="L2570" t="inlineStr">
        <is>
          <t>Ashtabula, Greene</t>
        </is>
      </c>
      <c r="M2570" t="inlineStr"/>
      <c r="N2570" t="inlineStr"/>
      <c r="O2570" t="inlineStr">
        <is>
          <t>Yes</t>
        </is>
      </c>
    </row>
    <row r="2571">
      <c r="A2571" t="inlineStr">
        <is>
          <t>MOORE LAUREN MARIE</t>
        </is>
      </c>
      <c r="B2571" t="inlineStr"/>
      <c r="C2571" t="inlineStr">
        <is>
          <t>Weak</t>
        </is>
      </c>
      <c r="D2571" s="1" t="n">
        <v>0</v>
      </c>
      <c r="E2571" s="1" t="n"/>
      <c r="F2571" t="inlineStr">
        <is>
          <t>Greene</t>
        </is>
      </c>
      <c r="G2571" t="inlineStr">
        <is>
          <t>B42-0002-0009-0-0238-00</t>
        </is>
      </c>
      <c r="H2571" s="2" t="inlineStr">
        <is>
          <t>1955 GRANGE VIEW RD</t>
        </is>
      </c>
      <c r="I2571" s="2" t="inlineStr">
        <is>
          <t>1955 GRANGE VIEW DR DAYTON OH 45432</t>
        </is>
      </c>
      <c r="J2571" s="2" t="inlineStr">
        <is>
          <t>Same name is getting the credit in Greene and in Franklin. Only the name matches, so this could be one owner with two homes - or two different people.</t>
        </is>
      </c>
      <c r="K2571" s="3" t="inlineStr">
        <is>
          <t>Franklin 080-000914-00 (229 E COLLEGE AVE)</t>
        </is>
      </c>
      <c r="L2571" t="inlineStr">
        <is>
          <t>Franklin, Greene</t>
        </is>
      </c>
      <c r="M2571" t="inlineStr"/>
      <c r="N2571" t="inlineStr"/>
      <c r="O2571" t="inlineStr">
        <is>
          <t>Yes</t>
        </is>
      </c>
    </row>
    <row r="2572">
      <c r="A2572" t="inlineStr">
        <is>
          <t>MOORE LAUREN MARIE</t>
        </is>
      </c>
      <c r="B2572" t="inlineStr"/>
      <c r="C2572" t="inlineStr">
        <is>
          <t>Weak</t>
        </is>
      </c>
      <c r="D2572" s="1" t="n">
        <v>0</v>
      </c>
      <c r="E2572" s="1" t="n"/>
      <c r="F2572" t="inlineStr">
        <is>
          <t>Greene</t>
        </is>
      </c>
      <c r="G2572" t="inlineStr">
        <is>
          <t>B42-0002-0009-0-0239-00</t>
        </is>
      </c>
      <c r="H2572" s="2" t="inlineStr">
        <is>
          <t>GRANGE VIEW RD DAYTON OH 45432</t>
        </is>
      </c>
      <c r="I2572" s="2" t="inlineStr">
        <is>
          <t>1955 GRANGE VIEW DR DAYTON OH 45432</t>
        </is>
      </c>
      <c r="J2572" s="2" t="inlineStr">
        <is>
          <t>Same name is getting the credit in Greene and in Franklin. Only the name matches, so this could be one owner with two homes - or two different people.</t>
        </is>
      </c>
      <c r="K2572" s="3" t="inlineStr">
        <is>
          <t>Franklin 080-000914-00 (229 E COLLEGE AVE)</t>
        </is>
      </c>
      <c r="L2572" t="inlineStr">
        <is>
          <t>Franklin, Greene</t>
        </is>
      </c>
      <c r="M2572" t="inlineStr"/>
      <c r="N2572" t="inlineStr"/>
      <c r="O2572" t="inlineStr">
        <is>
          <t>Yes</t>
        </is>
      </c>
    </row>
    <row r="2573">
      <c r="A2573" t="inlineStr">
        <is>
          <t>MOORE MARK &amp; CHRISTINE</t>
        </is>
      </c>
      <c r="B2573" t="inlineStr"/>
      <c r="C2573" t="inlineStr">
        <is>
          <t>Weak</t>
        </is>
      </c>
      <c r="D2573" s="1" t="n">
        <v>0</v>
      </c>
      <c r="E2573" s="1" t="n"/>
      <c r="F2573" t="inlineStr">
        <is>
          <t>Greene</t>
        </is>
      </c>
      <c r="G2573" t="inlineStr">
        <is>
          <t>B42-0005-0004-0-0216-00</t>
        </is>
      </c>
      <c r="H2573" s="2" t="inlineStr">
        <is>
          <t>1734 LOCH NESS CT DAYTON OH 45432</t>
        </is>
      </c>
      <c r="I2573" s="2" t="inlineStr">
        <is>
          <t>1734 LOCH NESS CT BEAVERCREEK OH 45432-2448</t>
        </is>
      </c>
      <c r="J2573" s="2" t="inlineStr">
        <is>
          <t>Same name is getting the credit in Greene and in Ottawa. Only the name matches, so this could be one owner with two homes - or two different people.</t>
        </is>
      </c>
      <c r="K2573" s="3" t="inlineStr">
        <is>
          <t>Ottawa 008-01454-11111-000 (1891 N TOUSSAINT PORTAGE RD OAK HARBOR)</t>
        </is>
      </c>
      <c r="L2573" t="inlineStr">
        <is>
          <t>Greene, Ottawa</t>
        </is>
      </c>
      <c r="M2573" t="inlineStr"/>
      <c r="N2573" t="inlineStr"/>
      <c r="O2573" t="inlineStr">
        <is>
          <t>Yes</t>
        </is>
      </c>
    </row>
    <row r="2574">
      <c r="A2574" t="inlineStr">
        <is>
          <t>MOORE MARK A &amp; EMILY L</t>
        </is>
      </c>
      <c r="B2574" t="inlineStr"/>
      <c r="C2574" t="inlineStr">
        <is>
          <t>Weak</t>
        </is>
      </c>
      <c r="D2574" s="1" t="n">
        <v>0</v>
      </c>
      <c r="E2574" s="1" t="n"/>
      <c r="F2574" t="inlineStr">
        <is>
          <t>Greene</t>
        </is>
      </c>
      <c r="G2574" t="inlineStr">
        <is>
          <t>B42-0004-0009-0-0026-00</t>
        </is>
      </c>
      <c r="H2574" s="2" t="inlineStr">
        <is>
          <t>2791 COLLEGE HILL CT DAYTON OH 45431</t>
        </is>
      </c>
      <c r="I2574" s="2" t="inlineStr">
        <is>
          <t>2791 COLLEGE HILL CT DAYTON OH 45431</t>
        </is>
      </c>
      <c r="J2574" s="2" t="inlineStr">
        <is>
          <t>Same name is getting the credit in Greene and in Lorain. Only the name matches, so this could be one owner with two homes - or two different people.</t>
        </is>
      </c>
      <c r="K2574" s="2" t="inlineStr">
        <is>
          <t>Lorain 05-00-037-101-002 (666 PARK AVE AMHERST)</t>
        </is>
      </c>
      <c r="L2574" t="inlineStr">
        <is>
          <t>Greene, Lorain</t>
        </is>
      </c>
      <c r="M2574" t="inlineStr"/>
      <c r="N2574" t="inlineStr"/>
      <c r="O2574" t="inlineStr">
        <is>
          <t>Yes</t>
        </is>
      </c>
    </row>
    <row r="2575">
      <c r="A2575" t="inlineStr">
        <is>
          <t>MOORE MICHAEL</t>
        </is>
      </c>
      <c r="B2575" t="inlineStr"/>
      <c r="C2575" t="inlineStr">
        <is>
          <t>Weak</t>
        </is>
      </c>
      <c r="D2575" s="1" t="n">
        <v>0</v>
      </c>
      <c r="E2575" s="1" t="n"/>
      <c r="F2575" t="inlineStr">
        <is>
          <t>Greene</t>
        </is>
      </c>
      <c r="G2575" t="inlineStr">
        <is>
          <t>A02-0001-0022-0-0001-00</t>
        </is>
      </c>
      <c r="H2575" s="2" t="inlineStr">
        <is>
          <t>87 ERIE AVE FAIRBORN OH 45324</t>
        </is>
      </c>
      <c r="I2575" s="2" t="inlineStr">
        <is>
          <t>87 ERIE AVE FAIRBORN OH 45324</t>
        </is>
      </c>
      <c r="J2575" s="2" t="inlineStr">
        <is>
          <t>Common name: this name is credited on 7 parcels across 5 counties. Many are probably different people who happen to share the name - look each one up before assuming it is the same owner.</t>
        </is>
      </c>
      <c r="K2575" s="3" t="inlineStr">
        <is>
          <t>Clinton 160-01-03-05-0000-00 (465 SR 28); Fairfield 0080143600 (8014 WEST BOWLING GREEN LN LANCASTER); Franklin 010-156495-00 (6070 SILVERWOOD ST); Franklin 040-003340-00 (3821 TAMARA DR); +2 more</t>
        </is>
      </c>
      <c r="L2575" t="inlineStr">
        <is>
          <t>Clinton, Fairfield, Franklin, Greene, Lorain</t>
        </is>
      </c>
      <c r="M2575" t="inlineStr"/>
      <c r="N2575" t="inlineStr"/>
      <c r="O2575" t="inlineStr">
        <is>
          <t>Yes</t>
        </is>
      </c>
    </row>
    <row r="2576">
      <c r="A2576" t="inlineStr">
        <is>
          <t>MOORE MICHAEL D &amp; SUSAN L</t>
        </is>
      </c>
      <c r="B2576" t="inlineStr"/>
      <c r="C2576" t="inlineStr">
        <is>
          <t>Weak</t>
        </is>
      </c>
      <c r="D2576" s="1" t="n">
        <v>0</v>
      </c>
      <c r="E2576" s="1" t="n"/>
      <c r="F2576" t="inlineStr">
        <is>
          <t>Greene</t>
        </is>
      </c>
      <c r="G2576" t="inlineStr">
        <is>
          <t>B42-0003-0023-0-0107-00</t>
        </is>
      </c>
      <c r="H2576" s="2" t="inlineStr">
        <is>
          <t>3624 CYPRESS CT DAYTON OH 45440</t>
        </is>
      </c>
      <c r="I2576" s="2" t="inlineStr">
        <is>
          <t>3624 CYPRESS CT DAYTON OH 45440</t>
        </is>
      </c>
      <c r="J2576" s="2" t="inlineStr">
        <is>
          <t>Common name: this name is credited on 6 parcels across 4 counties. Many are probably different people who happen to share the name - look each one up before assuming it is the same owner.</t>
        </is>
      </c>
      <c r="K2576" s="3" t="inlineStr">
        <is>
          <t>Erie 56-00359.000 (524 MADISON SANDUSKY); Franklin 010-233007-00 (236 MACENROE DR 71F); Franklin 025-004185-00 (735 JONSOL CT); Franklin 600-223269-00 (5187 GARAND DR); +1 more</t>
        </is>
      </c>
      <c r="L2576" t="inlineStr">
        <is>
          <t>Erie, Franklin, Greene, Guernsey</t>
        </is>
      </c>
      <c r="M2576" t="inlineStr"/>
      <c r="N2576" t="inlineStr"/>
      <c r="O2576" t="inlineStr">
        <is>
          <t>Yes</t>
        </is>
      </c>
    </row>
    <row r="2577">
      <c r="A2577" t="inlineStr">
        <is>
          <t>MOORE MICHAEL E</t>
        </is>
      </c>
      <c r="B2577" t="inlineStr"/>
      <c r="C2577" t="inlineStr">
        <is>
          <t>Weak</t>
        </is>
      </c>
      <c r="D2577" s="1" t="n">
        <v>0</v>
      </c>
      <c r="E2577" s="1" t="n"/>
      <c r="F2577" t="inlineStr">
        <is>
          <t>Greene</t>
        </is>
      </c>
      <c r="G2577" t="inlineStr">
        <is>
          <t>A02-0001-0027-0-0105-00</t>
        </is>
      </c>
      <c r="H2577" s="2" t="inlineStr">
        <is>
          <t>19 ROCKLAND DR FAIRBORN OH 45324</t>
        </is>
      </c>
      <c r="I2577" s="2" t="inlineStr">
        <is>
          <t>12239 REVERE AVE MEDWAY OH 45341</t>
        </is>
      </c>
      <c r="J2577" s="2" t="inlineStr">
        <is>
          <t>Same name is getting the credit in Greene and in Franklin, Union. Only the name matches, so this could be one owner with two homes - or two different people.</t>
        </is>
      </c>
      <c r="K2577" s="3" t="inlineStr">
        <is>
          <t>Franklin 250-006750-00 (888 MISSION HILLS LN); Union 2900190602880 (940 WHITE OAK CT MARYSVILLE)</t>
        </is>
      </c>
      <c r="L2577" t="inlineStr">
        <is>
          <t>Franklin, Greene, Union</t>
        </is>
      </c>
      <c r="M2577" t="inlineStr"/>
      <c r="N2577" t="inlineStr"/>
      <c r="O2577" t="inlineStr">
        <is>
          <t>Yes</t>
        </is>
      </c>
    </row>
    <row r="2578">
      <c r="A2578" t="inlineStr">
        <is>
          <t>MOORE MICHAEL P</t>
        </is>
      </c>
      <c r="B2578" t="inlineStr"/>
      <c r="C2578" t="inlineStr">
        <is>
          <t>Weak</t>
        </is>
      </c>
      <c r="D2578" s="1" t="n">
        <v>0</v>
      </c>
      <c r="E2578" s="1" t="n"/>
      <c r="F2578" t="inlineStr">
        <is>
          <t>Greene</t>
        </is>
      </c>
      <c r="G2578" t="inlineStr">
        <is>
          <t>B03-0002-0036-0-0116-00</t>
        </is>
      </c>
      <c r="H2578" s="2" t="inlineStr">
        <is>
          <t>1227 ANKENEY RD XENIA OH 45385</t>
        </is>
      </c>
      <c r="I2578" s="2" t="inlineStr">
        <is>
          <t>1227 ANKENEY RD XENIA OH 45385</t>
        </is>
      </c>
      <c r="J2578" s="2" t="inlineStr">
        <is>
          <t>Same name is getting the credit in Greene and in Geauga. Only the name matches, so this could be one owner with two homes - or two different people.</t>
        </is>
      </c>
      <c r="K2578" s="2" t="inlineStr">
        <is>
          <t>Geauga 02-324925 (8231 STONEY BROOK DR CHAGRIN FALLS)</t>
        </is>
      </c>
      <c r="L2578" t="inlineStr">
        <is>
          <t>Geauga, Greene</t>
        </is>
      </c>
      <c r="M2578" t="inlineStr"/>
      <c r="N2578" t="inlineStr"/>
      <c r="O2578" t="inlineStr">
        <is>
          <t>Yes</t>
        </is>
      </c>
    </row>
    <row r="2579">
      <c r="A2579" t="inlineStr">
        <is>
          <t>MOORE MICHAEL T</t>
        </is>
      </c>
      <c r="B2579" t="inlineStr"/>
      <c r="C2579" t="inlineStr">
        <is>
          <t>Weak</t>
        </is>
      </c>
      <c r="D2579" s="1" t="n">
        <v>0</v>
      </c>
      <c r="E2579" s="1" t="n"/>
      <c r="F2579" t="inlineStr">
        <is>
          <t>Greene</t>
        </is>
      </c>
      <c r="G2579" t="inlineStr">
        <is>
          <t>M36-0002-0033-4-0067-00</t>
        </is>
      </c>
      <c r="H2579" s="2" t="inlineStr">
        <is>
          <t>97 COUNTRY PLACE CT XENIA OH 45385</t>
        </is>
      </c>
      <c r="I2579" s="2" t="inlineStr">
        <is>
          <t>97 COUNTRY PLACE CT XENIA OH 45385</t>
        </is>
      </c>
      <c r="J2579" s="2" t="inlineStr">
        <is>
          <t>Same name is getting the credit in Greene and in Geauga. Only the name matches, so this could be one owner with two homes - or two different people.</t>
        </is>
      </c>
      <c r="K2579" s="2" t="inlineStr">
        <is>
          <t>Geauga 02-240820 (8740 TANGLEWOOD TRL CHAGRIN FALLS)</t>
        </is>
      </c>
      <c r="L2579" t="inlineStr">
        <is>
          <t>Geauga, Greene</t>
        </is>
      </c>
      <c r="M2579" t="inlineStr"/>
      <c r="N2579" t="inlineStr"/>
      <c r="O2579" t="inlineStr">
        <is>
          <t>Yes</t>
        </is>
      </c>
    </row>
    <row r="2580">
      <c r="A2580" t="inlineStr">
        <is>
          <t>MOORE NATHAN &amp; LAURYN M</t>
        </is>
      </c>
      <c r="B2580" t="inlineStr"/>
      <c r="C2580" t="inlineStr">
        <is>
          <t>Weak</t>
        </is>
      </c>
      <c r="D2580" s="1" t="n">
        <v>0</v>
      </c>
      <c r="E2580" s="1" t="n"/>
      <c r="F2580" t="inlineStr">
        <is>
          <t>Greene</t>
        </is>
      </c>
      <c r="G2580" t="inlineStr">
        <is>
          <t>B42-0001-0012-0-0230-00</t>
        </is>
      </c>
      <c r="H2580" s="2" t="inlineStr">
        <is>
          <t>3539 KING EDWARD WAY DAYTON OH 45431</t>
        </is>
      </c>
      <c r="I2580" s="2" t="inlineStr">
        <is>
          <t>3539 KING EDWARD WAY DAYTON OH 45431-3994</t>
        </is>
      </c>
      <c r="J2580" s="2" t="inlineStr">
        <is>
          <t>Same name is getting the credit in Greene and in Athens. Only the name matches, so this could be one owner with two homes - or two different people.</t>
        </is>
      </c>
      <c r="K2580" s="3" t="inlineStr">
        <is>
          <t>Athens G020020003500 (13 HIGH ST)</t>
        </is>
      </c>
      <c r="L2580" t="inlineStr">
        <is>
          <t>Athens, Greene</t>
        </is>
      </c>
      <c r="M2580" t="inlineStr"/>
      <c r="N2580" t="inlineStr"/>
      <c r="O2580" t="inlineStr">
        <is>
          <t>Yes</t>
        </is>
      </c>
    </row>
    <row r="2581">
      <c r="A2581" t="inlineStr">
        <is>
          <t>MOORE NATHAN K &amp; EMILY A</t>
        </is>
      </c>
      <c r="B2581" t="inlineStr"/>
      <c r="C2581" t="inlineStr">
        <is>
          <t>Weak</t>
        </is>
      </c>
      <c r="D2581" s="1" t="n">
        <v>0</v>
      </c>
      <c r="E2581" s="1" t="n"/>
      <c r="F2581" t="inlineStr">
        <is>
          <t>Greene</t>
        </is>
      </c>
      <c r="G2581" t="inlineStr">
        <is>
          <t>B42-0005-0002-0-0050-00</t>
        </is>
      </c>
      <c r="H2581" s="2" t="inlineStr">
        <is>
          <t>3078 MORNINGVIEW DR DAYTON OH 45432</t>
        </is>
      </c>
      <c r="I2581" s="2" t="inlineStr">
        <is>
          <t>3078 MORNINGVIEW DR DAYTON OH 45432</t>
        </is>
      </c>
      <c r="J2581" s="2" t="inlineStr">
        <is>
          <t>Same name is getting the credit in Greene and in Coshocton. Only the name matches, so this could be one owner with two homes - or two different people.</t>
        </is>
      </c>
      <c r="K2581" s="2" t="inlineStr">
        <is>
          <t>Coshocton 042-00000354-00 (27194 TR 171)</t>
        </is>
      </c>
      <c r="L2581" t="inlineStr">
        <is>
          <t>Coshocton, Greene</t>
        </is>
      </c>
      <c r="M2581" t="inlineStr"/>
      <c r="N2581" t="inlineStr"/>
      <c r="O2581" t="inlineStr">
        <is>
          <t>Yes</t>
        </is>
      </c>
    </row>
    <row r="2582">
      <c r="A2582" t="inlineStr">
        <is>
          <t>MOORE NATHANIEL &amp; ELIZABETH</t>
        </is>
      </c>
      <c r="B2582" t="inlineStr"/>
      <c r="C2582" t="inlineStr">
        <is>
          <t>Weak</t>
        </is>
      </c>
      <c r="D2582" s="1" t="n">
        <v>0</v>
      </c>
      <c r="E2582" s="1" t="n"/>
      <c r="F2582" t="inlineStr">
        <is>
          <t>Greene</t>
        </is>
      </c>
      <c r="G2582" t="inlineStr">
        <is>
          <t>D09-0001-0007-0-0058-00</t>
        </is>
      </c>
      <c r="H2582" s="2" t="inlineStr">
        <is>
          <t>US 35 E</t>
        </is>
      </c>
      <c r="I2582" s="2" t="inlineStr">
        <is>
          <t>1235 OAKLEAF DR BEAVERCREEK OH 45434</t>
        </is>
      </c>
      <c r="J2582" s="2" t="inlineStr">
        <is>
          <t>Same name is getting the credit in Greene and in Franklin. Only the name matches, so this could be one owner with two homes - or two different people.</t>
        </is>
      </c>
      <c r="K2582" s="3" t="inlineStr">
        <is>
          <t>Franklin 171-000977-00 (7981 ASPEN RIDGE DR)</t>
        </is>
      </c>
      <c r="L2582" t="inlineStr">
        <is>
          <t>Franklin, Greene</t>
        </is>
      </c>
      <c r="M2582" t="inlineStr"/>
      <c r="N2582" t="inlineStr"/>
      <c r="O2582" t="inlineStr">
        <is>
          <t>Yes</t>
        </is>
      </c>
    </row>
    <row r="2583">
      <c r="A2583" t="inlineStr">
        <is>
          <t>MOORE NATHANIEL &amp; ELIZABETH</t>
        </is>
      </c>
      <c r="B2583" t="inlineStr"/>
      <c r="C2583" t="inlineStr">
        <is>
          <t>Weak</t>
        </is>
      </c>
      <c r="D2583" s="1" t="n">
        <v>0</v>
      </c>
      <c r="E2583" s="1" t="n"/>
      <c r="F2583" t="inlineStr">
        <is>
          <t>Greene</t>
        </is>
      </c>
      <c r="G2583" t="inlineStr">
        <is>
          <t>D11-0001-0007-0-0058-00</t>
        </is>
      </c>
      <c r="H2583" s="2" t="inlineStr">
        <is>
          <t>3230 OLD US 35 E XENIA OH 45385</t>
        </is>
      </c>
      <c r="I2583" s="2" t="inlineStr">
        <is>
          <t>1235 OAKLEAF DR BEAVERCREEK OH 45434</t>
        </is>
      </c>
      <c r="J2583" s="2" t="inlineStr">
        <is>
          <t>Same name is getting the credit in Greene and in Franklin. Only the name matches, so this could be one owner with two homes - or two different people.</t>
        </is>
      </c>
      <c r="K2583" s="3" t="inlineStr">
        <is>
          <t>Franklin 171-000977-00 (7981 ASPEN RIDGE DR)</t>
        </is>
      </c>
      <c r="L2583" t="inlineStr">
        <is>
          <t>Franklin, Greene</t>
        </is>
      </c>
      <c r="M2583" t="inlineStr"/>
      <c r="N2583" t="inlineStr"/>
      <c r="O2583" t="inlineStr">
        <is>
          <t>Yes</t>
        </is>
      </c>
    </row>
    <row r="2584">
      <c r="A2584" t="inlineStr">
        <is>
          <t>MOORE PHILLIP A &amp; JENNIFER WOODWARD MOORE</t>
        </is>
      </c>
      <c r="B2584" t="inlineStr"/>
      <c r="C2584" t="inlineStr">
        <is>
          <t>Weak</t>
        </is>
      </c>
      <c r="D2584" s="1" t="n">
        <v>0</v>
      </c>
      <c r="E2584" s="1" t="n"/>
      <c r="F2584" t="inlineStr">
        <is>
          <t>Greene</t>
        </is>
      </c>
      <c r="G2584" t="inlineStr">
        <is>
          <t>B42-0005-0004-0-0024-00</t>
        </is>
      </c>
      <c r="H2584" s="2" t="inlineStr">
        <is>
          <t>1611 DIPLOMAT DR DAYTON OH 45432</t>
        </is>
      </c>
      <c r="I2584" s="2" t="inlineStr">
        <is>
          <t>1611 DIPLOMAT DR DAYTON OH 45432</t>
        </is>
      </c>
      <c r="J2584" s="2" t="inlineStr">
        <is>
          <t>Same name is getting the credit in Greene and in Franklin. Only the name matches, so this could be one owner with two homes - or two different people.</t>
        </is>
      </c>
      <c r="K2584" s="3" t="inlineStr">
        <is>
          <t>Franklin 010-144000-00 (6062 TELFORD DR)</t>
        </is>
      </c>
      <c r="L2584" t="inlineStr">
        <is>
          <t>Franklin, Greene</t>
        </is>
      </c>
      <c r="M2584" t="inlineStr"/>
      <c r="N2584" t="inlineStr"/>
      <c r="O2584" t="inlineStr">
        <is>
          <t>Yes</t>
        </is>
      </c>
    </row>
    <row r="2585">
      <c r="A2585" t="inlineStr">
        <is>
          <t>MOORE RICHARD W &amp; LORI M</t>
        </is>
      </c>
      <c r="B2585" t="inlineStr"/>
      <c r="C2585" t="inlineStr">
        <is>
          <t>Weak</t>
        </is>
      </c>
      <c r="D2585" s="1" t="n">
        <v>0</v>
      </c>
      <c r="E2585" s="1" t="n"/>
      <c r="F2585" t="inlineStr">
        <is>
          <t>Greene</t>
        </is>
      </c>
      <c r="G2585" t="inlineStr">
        <is>
          <t>A02-0002-0015-0-0746-00</t>
        </is>
      </c>
      <c r="H2585" s="2" t="inlineStr">
        <is>
          <t>1810 BURROWES BLVD FAIRBORN OH 45324</t>
        </is>
      </c>
      <c r="I2585" s="2" t="inlineStr">
        <is>
          <t>1810 BURROWES BLVD FAIRBORN OH 45324</t>
        </is>
      </c>
      <c r="J2585" s="2" t="inlineStr">
        <is>
          <t>Same name is getting the credit in Greene and in Fairfield, Guernsey. Only the name matches, so this could be one owner with two homes - or two different people.</t>
        </is>
      </c>
      <c r="K2585" s="3" t="inlineStr">
        <is>
          <t>Fairfield 0360138400 (8826 STONEHENGE DR PICKERINGTON); Guernsey 23-0000016.001 (26883 BARKER RD QUAKER CITY)</t>
        </is>
      </c>
      <c r="L2585" t="inlineStr">
        <is>
          <t>Fairfield, Greene, Guernsey</t>
        </is>
      </c>
      <c r="M2585" t="inlineStr"/>
      <c r="N2585" t="inlineStr"/>
      <c r="O2585" t="inlineStr">
        <is>
          <t>Yes</t>
        </is>
      </c>
    </row>
    <row r="2586">
      <c r="A2586" t="inlineStr">
        <is>
          <t>MOORE ROBERT R &amp; KATHLEEN M</t>
        </is>
      </c>
      <c r="B2586" t="inlineStr"/>
      <c r="C2586" t="inlineStr">
        <is>
          <t>Weak</t>
        </is>
      </c>
      <c r="D2586" s="1" t="n">
        <v>0</v>
      </c>
      <c r="E2586" s="1" t="n"/>
      <c r="F2586" t="inlineStr">
        <is>
          <t>Greene</t>
        </is>
      </c>
      <c r="G2586" t="inlineStr">
        <is>
          <t>M40-0002-0015-0-0159-00</t>
        </is>
      </c>
      <c r="H2586" s="2" t="inlineStr">
        <is>
          <t>1113 MCDOWELL ST</t>
        </is>
      </c>
      <c r="I2586" s="2" t="inlineStr">
        <is>
          <t>1113 MC DOWELL ST XENIA OH 45385</t>
        </is>
      </c>
      <c r="J2586" s="2" t="inlineStr">
        <is>
          <t>Same name is getting the credit in Greene and in Clinton. Only the name matches, so this could be one owner with two homes - or two different people.</t>
        </is>
      </c>
      <c r="K2586" s="2" t="inlineStr">
        <is>
          <t>Clinton 010-02-06-10-0001-00 (1222 N WEBB RD)</t>
        </is>
      </c>
      <c r="L2586" t="inlineStr">
        <is>
          <t>Clinton, Greene</t>
        </is>
      </c>
      <c r="M2586" t="inlineStr"/>
      <c r="N2586" t="inlineStr"/>
      <c r="O2586" t="inlineStr">
        <is>
          <t>Yes</t>
        </is>
      </c>
    </row>
    <row r="2587">
      <c r="A2587" t="inlineStr">
        <is>
          <t>MOORE ROBERT R &amp; KATHLEEN M</t>
        </is>
      </c>
      <c r="B2587" t="inlineStr"/>
      <c r="C2587" t="inlineStr">
        <is>
          <t>Weak</t>
        </is>
      </c>
      <c r="D2587" s="1" t="n">
        <v>0</v>
      </c>
      <c r="E2587" s="1" t="n"/>
      <c r="F2587" t="inlineStr">
        <is>
          <t>Greene</t>
        </is>
      </c>
      <c r="G2587" t="inlineStr">
        <is>
          <t>M40-0002-0015-0-0160-00</t>
        </is>
      </c>
      <c r="H2587" s="2" t="inlineStr">
        <is>
          <t>1113 MCDOWELL ST XENIA OH 45385</t>
        </is>
      </c>
      <c r="I2587" s="2" t="inlineStr">
        <is>
          <t>1113 MC DOWELL ST XENIA OH 45385</t>
        </is>
      </c>
      <c r="J2587" s="2" t="inlineStr">
        <is>
          <t>Same name is getting the credit in Greene and in Clinton. Only the name matches, so this could be one owner with two homes - or two different people.</t>
        </is>
      </c>
      <c r="K2587" s="2" t="inlineStr">
        <is>
          <t>Clinton 010-02-06-10-0001-00 (1222 N WEBB RD)</t>
        </is>
      </c>
      <c r="L2587" t="inlineStr">
        <is>
          <t>Clinton, Greene</t>
        </is>
      </c>
      <c r="M2587" t="inlineStr"/>
      <c r="N2587" t="inlineStr"/>
      <c r="O2587" t="inlineStr">
        <is>
          <t>Yes</t>
        </is>
      </c>
    </row>
    <row r="2588">
      <c r="A2588" t="inlineStr">
        <is>
          <t>MOORE ROGER L &amp; DEBORAH A</t>
        </is>
      </c>
      <c r="B2588" t="inlineStr"/>
      <c r="C2588" t="inlineStr">
        <is>
          <t>Weak</t>
        </is>
      </c>
      <c r="D2588" s="1" t="n">
        <v>0</v>
      </c>
      <c r="E2588" s="1" t="n"/>
      <c r="F2588" t="inlineStr">
        <is>
          <t>Greene</t>
        </is>
      </c>
      <c r="G2588" t="inlineStr">
        <is>
          <t>A01-0002-0030-0-0051-00</t>
        </is>
      </c>
      <c r="H2588" s="2" t="inlineStr">
        <is>
          <t>1030 PALOMINO DR FAIRBORN OH 45324</t>
        </is>
      </c>
      <c r="I2588" s="2" t="inlineStr">
        <is>
          <t>1030 PALOMINO DR FAIRBORN OH 45324</t>
        </is>
      </c>
      <c r="J2588" s="2" t="inlineStr">
        <is>
          <t>Same name is getting the credit in Greene and in Washington. Only the name matches, so this could be one owner with two homes - or two different people.</t>
        </is>
      </c>
      <c r="K2588" s="3" t="inlineStr">
        <is>
          <t>Washington 320055332000 (5929 STATE RT 530 LOWELL)</t>
        </is>
      </c>
      <c r="L2588" t="inlineStr">
        <is>
          <t>Greene, Washington</t>
        </is>
      </c>
      <c r="M2588" t="inlineStr"/>
      <c r="N2588" t="inlineStr"/>
      <c r="O2588" t="inlineStr">
        <is>
          <t>Yes</t>
        </is>
      </c>
    </row>
    <row r="2589">
      <c r="A2589" t="inlineStr">
        <is>
          <t>MOORE RYAN</t>
        </is>
      </c>
      <c r="B2589" t="inlineStr"/>
      <c r="C2589" t="inlineStr">
        <is>
          <t>Weak</t>
        </is>
      </c>
      <c r="D2589" s="1" t="n">
        <v>0</v>
      </c>
      <c r="E2589" s="1" t="n"/>
      <c r="F2589" t="inlineStr">
        <is>
          <t>Greene</t>
        </is>
      </c>
      <c r="G2589" t="inlineStr">
        <is>
          <t>B42-0003-0006-0-0089-00</t>
        </is>
      </c>
      <c r="H2589" s="2" t="inlineStr">
        <is>
          <t>321 BRONSTON TRL DAYTON OH 45430</t>
        </is>
      </c>
      <c r="I2589" s="2" t="inlineStr">
        <is>
          <t>321 BRONSTON TRL DAYTON OH 45430</t>
        </is>
      </c>
      <c r="J2589" s="2" t="inlineStr">
        <is>
          <t>Same name is getting the credit in Greene and in Franklin, Union. Only the name matches, so this could be one owner with two homes - or two different people.</t>
        </is>
      </c>
      <c r="K2589" s="3" t="inlineStr">
        <is>
          <t>Franklin 273-004892-00 (7239 KEILER CT); Franklin 600-176833-00 (4140 SPRING FLOWER CT); Union 1700150030410 (9120 TARTAN FIELDS DRIVE DUBLIN)</t>
        </is>
      </c>
      <c r="L2589" t="inlineStr">
        <is>
          <t>Franklin, Greene, Union</t>
        </is>
      </c>
      <c r="M2589" t="inlineStr"/>
      <c r="N2589" t="inlineStr"/>
      <c r="O2589" t="inlineStr">
        <is>
          <t>Yes</t>
        </is>
      </c>
    </row>
    <row r="2590">
      <c r="A2590" t="inlineStr">
        <is>
          <t>MOORE RYAN &amp; ASHLEE</t>
        </is>
      </c>
      <c r="B2590" t="inlineStr"/>
      <c r="C2590" t="inlineStr">
        <is>
          <t>Weak</t>
        </is>
      </c>
      <c r="D2590" s="1" t="n">
        <v>0</v>
      </c>
      <c r="E2590" s="1" t="n"/>
      <c r="F2590" t="inlineStr">
        <is>
          <t>Greene</t>
        </is>
      </c>
      <c r="G2590" t="inlineStr">
        <is>
          <t>M40-0001-0035-0-0068-00</t>
        </is>
      </c>
      <c r="H2590" s="2" t="inlineStr">
        <is>
          <t>1568 SENECA DR XENIA OH 45385</t>
        </is>
      </c>
      <c r="I2590" s="2" t="inlineStr">
        <is>
          <t>1568 SENECA DR XENIA OH 45385</t>
        </is>
      </c>
      <c r="J2590" s="2" t="inlineStr">
        <is>
          <t>Same name is getting the credit in Greene and in Franklin, Union. Only the name matches, so this could be one owner with two homes - or two different people.</t>
        </is>
      </c>
      <c r="K2590" s="3" t="inlineStr">
        <is>
          <t>Franklin 273-004892-00 (7239 KEILER CT); Franklin 600-176833-00 (4140 SPRING FLOWER CT); Union 1700150030410 (9120 TARTAN FIELDS DRIVE DUBLIN)</t>
        </is>
      </c>
      <c r="L2590" t="inlineStr">
        <is>
          <t>Franklin, Greene, Union</t>
        </is>
      </c>
      <c r="M2590" t="inlineStr"/>
      <c r="N2590" t="inlineStr"/>
      <c r="O2590" t="inlineStr">
        <is>
          <t>Yes</t>
        </is>
      </c>
    </row>
    <row r="2591">
      <c r="A2591" t="inlineStr">
        <is>
          <t>MOORE SAMANTHA &amp; GAVIN M</t>
        </is>
      </c>
      <c r="B2591" t="inlineStr"/>
      <c r="C2591" t="inlineStr">
        <is>
          <t>Weak</t>
        </is>
      </c>
      <c r="D2591" s="1" t="n">
        <v>0</v>
      </c>
      <c r="E2591" s="1" t="n"/>
      <c r="F2591" t="inlineStr">
        <is>
          <t>Greene</t>
        </is>
      </c>
      <c r="G2591" t="inlineStr">
        <is>
          <t>B42-0003-0004-0-0146-00</t>
        </is>
      </c>
      <c r="H2591" s="2" t="inlineStr">
        <is>
          <t>4096 MARGATE DR DAYTON OH 45430</t>
        </is>
      </c>
      <c r="I2591" s="2" t="inlineStr">
        <is>
          <t>4096 MARGATE DR DAYTON OH 45430-2067</t>
        </is>
      </c>
      <c r="J2591" s="2" t="inlineStr">
        <is>
          <t>Same name is getting the credit in Greene and in Fayette. Only the name matches, so this could be one owner with two homes - or two different people.</t>
        </is>
      </c>
      <c r="K2591" s="2" t="inlineStr">
        <is>
          <t>Fayette 214-003-4-00-084-00 (409 FLORENCE ST)</t>
        </is>
      </c>
      <c r="L2591" t="inlineStr">
        <is>
          <t>Fayette, Greene</t>
        </is>
      </c>
      <c r="M2591" t="inlineStr"/>
      <c r="N2591" t="inlineStr"/>
      <c r="O2591" t="inlineStr">
        <is>
          <t>Yes</t>
        </is>
      </c>
    </row>
    <row r="2592">
      <c r="A2592" t="inlineStr">
        <is>
          <t>MOORE SAMUEL &amp; JYL</t>
        </is>
      </c>
      <c r="B2592" t="inlineStr"/>
      <c r="C2592" t="inlineStr">
        <is>
          <t>Weak</t>
        </is>
      </c>
      <c r="D2592" s="1" t="n">
        <v>0</v>
      </c>
      <c r="E2592" s="1" t="n"/>
      <c r="F2592" t="inlineStr">
        <is>
          <t>Greene</t>
        </is>
      </c>
      <c r="G2592" t="inlineStr">
        <is>
          <t>H22-0001-0012-0-0100-00</t>
        </is>
      </c>
      <c r="H2592" s="2" t="inlineStr">
        <is>
          <t>1970 GORDON RD CEDARVILLE OH 45314</t>
        </is>
      </c>
      <c r="I2592" s="2" t="inlineStr">
        <is>
          <t>1970 GORDON RD CEDARVILLE OH 45314</t>
        </is>
      </c>
      <c r="J2592" s="2" t="inlineStr">
        <is>
          <t>Same name is getting the credit in Greene and in Franklin. Only the name matches, so this could be one owner with two homes - or two different people.</t>
        </is>
      </c>
      <c r="K2592" s="3" t="inlineStr">
        <is>
          <t>Franklin 010-103009-00 (1665 MARINA DR); Franklin 010-283596-00 (100 E GAY ST UNIT 604)</t>
        </is>
      </c>
      <c r="L2592" t="inlineStr">
        <is>
          <t>Franklin, Greene</t>
        </is>
      </c>
      <c r="M2592" t="inlineStr"/>
      <c r="N2592" t="inlineStr"/>
      <c r="O2592" t="inlineStr">
        <is>
          <t>Yes</t>
        </is>
      </c>
    </row>
    <row r="2593">
      <c r="A2593" t="inlineStr">
        <is>
          <t>MOORE SETH &amp; KEIRA PHILIPP SCHNURER</t>
        </is>
      </c>
      <c r="B2593" t="inlineStr"/>
      <c r="C2593" t="inlineStr">
        <is>
          <t>Weak</t>
        </is>
      </c>
      <c r="D2593" s="1" t="n">
        <v>0</v>
      </c>
      <c r="E2593" s="1" t="n"/>
      <c r="F2593" t="inlineStr">
        <is>
          <t>Greene</t>
        </is>
      </c>
      <c r="G2593" t="inlineStr">
        <is>
          <t>M36-0001-0013-0-0035-00</t>
        </is>
      </c>
      <c r="H2593" s="2" t="inlineStr">
        <is>
          <t>1851 US 68 N XENIA OH 45385</t>
        </is>
      </c>
      <c r="I2593" s="2" t="inlineStr">
        <is>
          <t>1851 US 68 N XENIA OH 45385</t>
        </is>
      </c>
      <c r="J2593" s="2" t="inlineStr">
        <is>
          <t>Same name is getting the credit in Greene and in Huron. Only the name matches, so this could be one owner with two homes - or two different people.</t>
        </is>
      </c>
      <c r="K2593" s="3" t="inlineStr">
        <is>
          <t>Huron 25-0020-01-075-0700 (5515 FAYETTE RD NEW LONDON)</t>
        </is>
      </c>
      <c r="L2593" t="inlineStr">
        <is>
          <t>Greene, Huron</t>
        </is>
      </c>
      <c r="M2593" t="inlineStr"/>
      <c r="N2593" t="inlineStr"/>
      <c r="O2593" t="inlineStr">
        <is>
          <t>Yes</t>
        </is>
      </c>
    </row>
    <row r="2594">
      <c r="A2594" t="inlineStr">
        <is>
          <t>MOORE SETH &amp; KEIRA PHILIPP SCHNURER</t>
        </is>
      </c>
      <c r="B2594" t="inlineStr"/>
      <c r="C2594" t="inlineStr">
        <is>
          <t>Weak</t>
        </is>
      </c>
      <c r="D2594" s="1" t="n">
        <v>0</v>
      </c>
      <c r="E2594" s="1" t="n"/>
      <c r="F2594" t="inlineStr">
        <is>
          <t>Greene</t>
        </is>
      </c>
      <c r="G2594" t="inlineStr">
        <is>
          <t>M36-0001-0013-0-0047-00</t>
        </is>
      </c>
      <c r="H2594" s="2" t="inlineStr">
        <is>
          <t>1843 US 68 N XENIA OH 45385</t>
        </is>
      </c>
      <c r="I2594" s="2" t="inlineStr">
        <is>
          <t>1851 US 68 NORTH XENIA OH 45385</t>
        </is>
      </c>
      <c r="J2594" s="2" t="inlineStr">
        <is>
          <t>Same name is getting the credit in Greene and in Huron. Only the name matches, so this could be one owner with two homes - or two different people.</t>
        </is>
      </c>
      <c r="K2594" s="3" t="inlineStr">
        <is>
          <t>Huron 25-0020-01-075-0700 (5515 FAYETTE RD NEW LONDON)</t>
        </is>
      </c>
      <c r="L2594" t="inlineStr">
        <is>
          <t>Greene, Huron</t>
        </is>
      </c>
      <c r="M2594" t="inlineStr"/>
      <c r="N2594" t="inlineStr"/>
      <c r="O2594" t="inlineStr">
        <is>
          <t>Yes</t>
        </is>
      </c>
    </row>
    <row r="2595">
      <c r="A2595" t="inlineStr">
        <is>
          <t>MOORE SHAWN &amp; MICHELLE M</t>
        </is>
      </c>
      <c r="B2595" t="inlineStr"/>
      <c r="C2595" t="inlineStr">
        <is>
          <t>Weak</t>
        </is>
      </c>
      <c r="D2595" s="1" t="n">
        <v>0</v>
      </c>
      <c r="E2595" s="1" t="n"/>
      <c r="F2595" t="inlineStr">
        <is>
          <t>Greene</t>
        </is>
      </c>
      <c r="G2595" t="inlineStr">
        <is>
          <t>B42-0004-0021-0-0014-00</t>
        </is>
      </c>
      <c r="H2595" s="2" t="inlineStr">
        <is>
          <t>2635 WYNDHAM DR DAYTON OH 45431</t>
        </is>
      </c>
      <c r="I2595" s="2" t="inlineStr">
        <is>
          <t>2635 WYNDHAM DR DAYTON OH 45431</t>
        </is>
      </c>
      <c r="J2595" s="2" t="inlineStr">
        <is>
          <t>Same name is getting the credit in Greene and in Franklin, Guernsey. Only the name matches, so this could be one owner with two homes - or two different people.</t>
        </is>
      </c>
      <c r="K2595" s="3" t="inlineStr">
        <is>
          <t>Franklin 570-221511-00 (4466 GREYSTONE VIL DR 6C); Guernsey 27-0000449.003 (73695 SEMINARY RD KIMBOLTON)</t>
        </is>
      </c>
      <c r="L2595" t="inlineStr">
        <is>
          <t>Franklin, Greene, Guernsey</t>
        </is>
      </c>
      <c r="M2595" t="inlineStr"/>
      <c r="N2595" t="inlineStr"/>
      <c r="O2595" t="inlineStr">
        <is>
          <t>Yes</t>
        </is>
      </c>
    </row>
    <row r="2596">
      <c r="A2596" t="inlineStr">
        <is>
          <t>MOORE STEVEN E &amp; BETH A</t>
        </is>
      </c>
      <c r="B2596" t="inlineStr"/>
      <c r="C2596" t="inlineStr">
        <is>
          <t>Weak</t>
        </is>
      </c>
      <c r="D2596" s="1" t="n">
        <v>0</v>
      </c>
      <c r="E2596" s="1" t="n"/>
      <c r="F2596" t="inlineStr">
        <is>
          <t>Greene</t>
        </is>
      </c>
      <c r="G2596" t="inlineStr">
        <is>
          <t>B42-0003-0023-0-0122-00</t>
        </is>
      </c>
      <c r="H2596" s="2" t="inlineStr">
        <is>
          <t>407 REDWOOD BLVD DAYTON OH 45440</t>
        </is>
      </c>
      <c r="I2596" s="2" t="inlineStr">
        <is>
          <t>407 REDWOOD BLVD DAYTON OH 45440</t>
        </is>
      </c>
      <c r="J2596" s="2" t="inlineStr">
        <is>
          <t>Same name is getting the credit in Greene and in Franklin. Only the name matches, so this could be one owner with two homes - or two different people.</t>
        </is>
      </c>
      <c r="K2596" s="3" t="inlineStr">
        <is>
          <t>Franklin 560-237783-00 (3819 ROCKPOINTE DR)</t>
        </is>
      </c>
      <c r="L2596" t="inlineStr">
        <is>
          <t>Franklin, Greene</t>
        </is>
      </c>
      <c r="M2596" t="inlineStr"/>
      <c r="N2596" t="inlineStr"/>
      <c r="O2596" t="inlineStr">
        <is>
          <t>Yes</t>
        </is>
      </c>
    </row>
    <row r="2597">
      <c r="A2597" t="inlineStr">
        <is>
          <t>MOORE TERRI LYNN</t>
        </is>
      </c>
      <c r="B2597" t="inlineStr"/>
      <c r="C2597" t="inlineStr">
        <is>
          <t>Weak</t>
        </is>
      </c>
      <c r="D2597" s="1" t="n">
        <v>0</v>
      </c>
      <c r="E2597" s="1" t="n"/>
      <c r="F2597" t="inlineStr">
        <is>
          <t>Greene</t>
        </is>
      </c>
      <c r="G2597" t="inlineStr">
        <is>
          <t>A02-0001-0025-0-0015-00</t>
        </is>
      </c>
      <c r="H2597" s="2" t="inlineStr">
        <is>
          <t>155 DIANA LN W FAIRBORN OH 45324</t>
        </is>
      </c>
      <c r="I2597" s="2" t="inlineStr">
        <is>
          <t>155 DIANA LN W FAIRBORN OH 45324</t>
        </is>
      </c>
      <c r="J2597" s="2" t="inlineStr">
        <is>
          <t>Same name is getting the credit in Greene and in Fairfield. Only the name matches, so this could be one owner with two homes - or two different people.</t>
        </is>
      </c>
      <c r="K2597" s="3" t="inlineStr">
        <is>
          <t>Fairfield 0360059100 (9843 SHALEMAR DR PICKERINGTON)</t>
        </is>
      </c>
      <c r="L2597" t="inlineStr">
        <is>
          <t>Fairfield, Greene</t>
        </is>
      </c>
      <c r="M2597" t="inlineStr"/>
      <c r="N2597" t="inlineStr"/>
      <c r="O2597" t="inlineStr">
        <is>
          <t>Yes</t>
        </is>
      </c>
    </row>
    <row r="2598">
      <c r="A2598" t="inlineStr">
        <is>
          <t>MOORE THOMAS S</t>
        </is>
      </c>
      <c r="B2598" t="inlineStr"/>
      <c r="C2598" t="inlineStr">
        <is>
          <t>Weak</t>
        </is>
      </c>
      <c r="D2598" s="1" t="n">
        <v>0</v>
      </c>
      <c r="E2598" s="1" t="n"/>
      <c r="F2598" t="inlineStr">
        <is>
          <t>Greene</t>
        </is>
      </c>
      <c r="G2598" t="inlineStr">
        <is>
          <t>M40-0001-0044-0-0231-00</t>
        </is>
      </c>
      <c r="H2598" s="2" t="inlineStr">
        <is>
          <t>2246 DUNDEE DR XENIA OH 45385</t>
        </is>
      </c>
      <c r="I2598" s="2" t="inlineStr">
        <is>
          <t>2246 DUNDEE DR XENIA OH 45385</t>
        </is>
      </c>
      <c r="J2598" s="2" t="inlineStr">
        <is>
          <t>Same name is getting the credit in Greene and in Franklin. Only the name matches, so this could be one owner with two homes - or two different people.</t>
        </is>
      </c>
      <c r="K2598" s="3" t="inlineStr">
        <is>
          <t>Franklin 010-111164-00 (3536 RACE ST); Franklin 050-008628-00 (5476 FOX HILL RD); Franklin 570-161504-00 (634 CHERRY GLEN RD C)</t>
        </is>
      </c>
      <c r="L2598" t="inlineStr">
        <is>
          <t>Franklin, Greene</t>
        </is>
      </c>
      <c r="M2598" t="inlineStr"/>
      <c r="N2598" t="inlineStr"/>
      <c r="O2598" t="inlineStr">
        <is>
          <t>Yes</t>
        </is>
      </c>
    </row>
    <row r="2599">
      <c r="A2599" t="inlineStr">
        <is>
          <t>MOORE TODD</t>
        </is>
      </c>
      <c r="B2599" t="inlineStr"/>
      <c r="C2599" t="inlineStr">
        <is>
          <t>Weak</t>
        </is>
      </c>
      <c r="D2599" s="1" t="n">
        <v>0</v>
      </c>
      <c r="E2599" s="1" t="n"/>
      <c r="F2599" t="inlineStr">
        <is>
          <t>Greene</t>
        </is>
      </c>
      <c r="G2599" t="inlineStr">
        <is>
          <t>G21-0001-0002-0-0048-00</t>
        </is>
      </c>
      <c r="H2599" s="2" t="inlineStr">
        <is>
          <t>OLD US 35 E</t>
        </is>
      </c>
      <c r="I2599" s="2" t="inlineStr">
        <is>
          <t>1344 MOOREFIELD RD SPRINGFIELD OH 45503</t>
        </is>
      </c>
      <c r="J2599" s="2" t="inlineStr">
        <is>
          <t>Same name is getting the credit in Greene and in Coshocton. Only the name matches, so this could be one owner with two homes - or two different people.</t>
        </is>
      </c>
      <c r="K2599" s="2" t="inlineStr">
        <is>
          <t>Coshocton 030-00000075-00 (22660 TOWNSHIP ROAD 105 NEWCOMERSTOWN)</t>
        </is>
      </c>
      <c r="L2599" t="inlineStr">
        <is>
          <t>Coshocton, Greene</t>
        </is>
      </c>
      <c r="M2599" t="inlineStr"/>
      <c r="N2599" t="inlineStr"/>
      <c r="O2599" t="inlineStr">
        <is>
          <t>Yes</t>
        </is>
      </c>
    </row>
    <row r="2600">
      <c r="A2600" t="inlineStr">
        <is>
          <t>MOORE TODD D</t>
        </is>
      </c>
      <c r="B2600" t="inlineStr"/>
      <c r="C2600" t="inlineStr">
        <is>
          <t>Weak</t>
        </is>
      </c>
      <c r="D2600" s="1" t="n">
        <v>0</v>
      </c>
      <c r="E2600" s="1" t="n"/>
      <c r="F2600" t="inlineStr">
        <is>
          <t>Greene</t>
        </is>
      </c>
      <c r="G2600" t="inlineStr">
        <is>
          <t>G21-0001-0002-0-0018-00</t>
        </is>
      </c>
      <c r="H2600" s="2" t="inlineStr">
        <is>
          <t>3777 OLD US 35 E XENIA OH 45385</t>
        </is>
      </c>
      <c r="I2600" s="2" t="inlineStr">
        <is>
          <t>1344 MOOREFIELD RD SPRINGFIELD OH 45503</t>
        </is>
      </c>
      <c r="J2600" s="2" t="inlineStr">
        <is>
          <t>Same name is getting the credit in Greene and in Erie, Fairfield. Only the name matches, so this could be one owner with two homes - or two different people.</t>
        </is>
      </c>
      <c r="K2600" s="3" t="inlineStr">
        <is>
          <t>Erie 33-01045.001 (6614 MCCARTNEY SANDUSKY); Fairfield 0360289600 (11073 RAVENWOOD CT PICKERINGTON)</t>
        </is>
      </c>
      <c r="L2600" t="inlineStr">
        <is>
          <t>Erie, Fairfield, Greene</t>
        </is>
      </c>
      <c r="M2600" t="inlineStr"/>
      <c r="N2600" t="inlineStr"/>
      <c r="O2600" t="inlineStr">
        <is>
          <t>Yes</t>
        </is>
      </c>
    </row>
    <row r="2601">
      <c r="A2601" t="inlineStr">
        <is>
          <t>MOORE WILLIAM D &amp; CATHERINE A</t>
        </is>
      </c>
      <c r="B2601" t="inlineStr"/>
      <c r="C2601" t="inlineStr">
        <is>
          <t>Weak</t>
        </is>
      </c>
      <c r="D2601" s="1" t="n">
        <v>0</v>
      </c>
      <c r="E2601" s="1" t="n"/>
      <c r="F2601" t="inlineStr">
        <is>
          <t>Greene</t>
        </is>
      </c>
      <c r="G2601" t="inlineStr">
        <is>
          <t>M40-0001-0029-0-0114-00</t>
        </is>
      </c>
      <c r="H2601" s="2" t="inlineStr">
        <is>
          <t>1724 WIGWAM TRL XENIA OH 45385</t>
        </is>
      </c>
      <c r="I2601" s="2" t="inlineStr">
        <is>
          <t>5567 GARD RD WAYNESVILLE OH 45068</t>
        </is>
      </c>
      <c r="J2601" s="2" t="inlineStr">
        <is>
          <t>Same name is getting the credit in Greene and in Franklin. Only the name matches, so this could be one owner with two homes - or two different people.</t>
        </is>
      </c>
      <c r="K2601" s="3" t="inlineStr">
        <is>
          <t>Franklin 185-001729-00 (160 HARBINGER DR)</t>
        </is>
      </c>
      <c r="L2601" t="inlineStr">
        <is>
          <t>Franklin, Greene</t>
        </is>
      </c>
      <c r="M2601" t="inlineStr"/>
      <c r="N2601" t="inlineStr"/>
      <c r="O2601" t="inlineStr">
        <is>
          <t>Yes</t>
        </is>
      </c>
    </row>
    <row r="2602">
      <c r="A2602" t="inlineStr">
        <is>
          <t>MORGAN ANGELA D</t>
        </is>
      </c>
      <c r="B2602" t="inlineStr"/>
      <c r="C2602" t="inlineStr">
        <is>
          <t>Weak</t>
        </is>
      </c>
      <c r="D2602" s="1" t="n">
        <v>0</v>
      </c>
      <c r="E2602" s="1" t="n"/>
      <c r="F2602" t="inlineStr">
        <is>
          <t>Greene</t>
        </is>
      </c>
      <c r="G2602" t="inlineStr">
        <is>
          <t>A02-0001-0029-0-0044-00</t>
        </is>
      </c>
      <c r="H2602" s="2" t="inlineStr">
        <is>
          <t>603 SARTELL DR FAIRBORN OH 45324</t>
        </is>
      </c>
      <c r="I2602" s="2" t="inlineStr">
        <is>
          <t>603 SARTELL DR FAIRBORN OH 45324</t>
        </is>
      </c>
      <c r="J2602" s="2" t="inlineStr">
        <is>
          <t>Same name is getting the credit in Greene and in Adams. Only the name matches, so this could be one owner with two homes - or two different people.</t>
        </is>
      </c>
      <c r="K2602" s="3" t="inlineStr">
        <is>
          <t>Adams 118-00-00-039.001 (520 VAUGHN RIDGE RD WEST UNION OH 45693)</t>
        </is>
      </c>
      <c r="L2602" t="inlineStr">
        <is>
          <t>Adams, Greene</t>
        </is>
      </c>
      <c r="M2602" t="inlineStr"/>
      <c r="N2602" t="inlineStr"/>
      <c r="O2602" t="inlineStr">
        <is>
          <t>Yes</t>
        </is>
      </c>
    </row>
    <row r="2603">
      <c r="A2603" t="inlineStr">
        <is>
          <t>MORGAN DAVID P</t>
        </is>
      </c>
      <c r="B2603" t="inlineStr"/>
      <c r="C2603" t="inlineStr">
        <is>
          <t>Weak</t>
        </is>
      </c>
      <c r="D2603" s="1" t="n">
        <v>0</v>
      </c>
      <c r="E2603" s="1" t="n"/>
      <c r="F2603" t="inlineStr">
        <is>
          <t>Greene</t>
        </is>
      </c>
      <c r="G2603" t="inlineStr">
        <is>
          <t>A02-0002-0002-0-0158-00</t>
        </is>
      </c>
      <c r="H2603" s="2" t="inlineStr">
        <is>
          <t>1247 S CENTRAL AVE FAIRBORN OH 45324</t>
        </is>
      </c>
      <c r="I2603" s="2" t="inlineStr">
        <is>
          <t>1247 S CENTRAL AVE FAIRBORN OH 45324-3603</t>
        </is>
      </c>
      <c r="J2603" s="2" t="inlineStr">
        <is>
          <t>Same name is getting the credit in Greene and in Franklin. Only the name matches, so this could be one owner with two homes - or two different people.</t>
        </is>
      </c>
      <c r="K2603" s="3" t="inlineStr">
        <is>
          <t>Franklin 080-005657-00 (1197 E STARBUCK CT)</t>
        </is>
      </c>
      <c r="L2603" t="inlineStr">
        <is>
          <t>Franklin, Greene</t>
        </is>
      </c>
      <c r="M2603" t="inlineStr"/>
      <c r="N2603" t="inlineStr"/>
      <c r="O2603" t="inlineStr">
        <is>
          <t>Yes</t>
        </is>
      </c>
    </row>
    <row r="2604">
      <c r="A2604" t="inlineStr">
        <is>
          <t>MORGAN DEBORAH L</t>
        </is>
      </c>
      <c r="B2604" t="inlineStr"/>
      <c r="C2604" t="inlineStr">
        <is>
          <t>Weak</t>
        </is>
      </c>
      <c r="D2604" s="1" t="n">
        <v>0</v>
      </c>
      <c r="E2604" s="1" t="n"/>
      <c r="F2604" t="inlineStr">
        <is>
          <t>Greene</t>
        </is>
      </c>
      <c r="G2604" t="inlineStr">
        <is>
          <t>B42-0003-0010-0-0255-00</t>
        </is>
      </c>
      <c r="H2604" s="2" t="inlineStr">
        <is>
          <t>87 ABERDEEN VILLAGE DR DAYTON OH 45430</t>
        </is>
      </c>
      <c r="I2604" s="2" t="inlineStr">
        <is>
          <t>87 ABERDEEN VILLAGE DR DAYTON OH 45431</t>
        </is>
      </c>
      <c r="J2604" s="2" t="inlineStr">
        <is>
          <t>Same name is getting the credit in Greene and in Franklin. Only the name matches, so this could be one owner with two homes - or two different people.</t>
        </is>
      </c>
      <c r="K2604" s="3" t="inlineStr">
        <is>
          <t>Franklin 510-231384-00 (1379 TERA ALTA RD)</t>
        </is>
      </c>
      <c r="L2604" t="inlineStr">
        <is>
          <t>Franklin, Greene</t>
        </is>
      </c>
      <c r="M2604" t="inlineStr"/>
      <c r="N2604" t="inlineStr"/>
      <c r="O2604" t="inlineStr">
        <is>
          <t>Yes</t>
        </is>
      </c>
    </row>
    <row r="2605">
      <c r="A2605" t="inlineStr">
        <is>
          <t>MORGAN JAMES LEE</t>
        </is>
      </c>
      <c r="B2605" t="inlineStr"/>
      <c r="C2605" t="inlineStr">
        <is>
          <t>Weak</t>
        </is>
      </c>
      <c r="D2605" s="1" t="n">
        <v>0</v>
      </c>
      <c r="E2605" s="1" t="n"/>
      <c r="F2605" t="inlineStr">
        <is>
          <t>Greene</t>
        </is>
      </c>
      <c r="G2605" t="inlineStr">
        <is>
          <t>A02-0001-0016-0-0189-00</t>
        </is>
      </c>
      <c r="H2605" s="2" t="inlineStr">
        <is>
          <t>524 WAYNE DR FAIRBORN OH 45324</t>
        </is>
      </c>
      <c r="I2605" s="2" t="inlineStr">
        <is>
          <t>524 WAYNE DR FAIRBORN OH 45324</t>
        </is>
      </c>
      <c r="J2605" s="2" t="inlineStr">
        <is>
          <t>Same name is getting the credit in Greene and in Franklin. Only the name matches, so this could be one owner with two homes - or two different people.</t>
        </is>
      </c>
      <c r="K2605" s="3" t="inlineStr">
        <is>
          <t>Franklin 570-257280-00 (404 BELFAIR DR)</t>
        </is>
      </c>
      <c r="L2605" t="inlineStr">
        <is>
          <t>Franklin, Greene</t>
        </is>
      </c>
      <c r="M2605" t="inlineStr"/>
      <c r="N2605" t="inlineStr"/>
      <c r="O2605" t="inlineStr">
        <is>
          <t>Yes</t>
        </is>
      </c>
    </row>
    <row r="2606">
      <c r="A2606" t="inlineStr">
        <is>
          <t>MORGAN JAMES P JR</t>
        </is>
      </c>
      <c r="B2606" t="inlineStr"/>
      <c r="C2606" t="inlineStr">
        <is>
          <t>Weak</t>
        </is>
      </c>
      <c r="D2606" s="1" t="n">
        <v>0</v>
      </c>
      <c r="E2606" s="1" t="n"/>
      <c r="F2606" t="inlineStr">
        <is>
          <t>Greene</t>
        </is>
      </c>
      <c r="G2606" t="inlineStr">
        <is>
          <t>A02-0002-0054-0-0078-00</t>
        </is>
      </c>
      <c r="H2606" s="2" t="inlineStr">
        <is>
          <t>2289 FAIRCREEK RIDGE DR FAIRBORN OH 45324</t>
        </is>
      </c>
      <c r="I2606" s="2" t="inlineStr">
        <is>
          <t>2289 FAIRCREEK RIDGE DR FAIRBORN OH 45324</t>
        </is>
      </c>
      <c r="J2606" s="2" t="inlineStr">
        <is>
          <t>Same name is getting the credit in Greene and in Franklin. Only the name matches, so this could be one owner with two homes - or two different people.</t>
        </is>
      </c>
      <c r="K2606" s="3" t="inlineStr">
        <is>
          <t>Franklin 010-141586-00 (2725 BARDWELL RD)</t>
        </is>
      </c>
      <c r="L2606" t="inlineStr">
        <is>
          <t>Franklin, Greene</t>
        </is>
      </c>
      <c r="M2606" t="inlineStr"/>
      <c r="N2606" t="inlineStr"/>
      <c r="O2606" t="inlineStr">
        <is>
          <t>Yes</t>
        </is>
      </c>
    </row>
    <row r="2607">
      <c r="A2607" t="inlineStr">
        <is>
          <t>MORGAN MARCUS &amp; BETTY S</t>
        </is>
      </c>
      <c r="B2607" t="inlineStr"/>
      <c r="C2607" t="inlineStr">
        <is>
          <t>Weak</t>
        </is>
      </c>
      <c r="D2607" s="1" t="n">
        <v>0</v>
      </c>
      <c r="E2607" s="1" t="n"/>
      <c r="F2607" t="inlineStr">
        <is>
          <t>Greene</t>
        </is>
      </c>
      <c r="G2607" t="inlineStr">
        <is>
          <t>B42-0003-0003-0-0004-00</t>
        </is>
      </c>
      <c r="H2607" s="2" t="inlineStr">
        <is>
          <t>4465 WILLOW RUN DR DAYTON OH 45430</t>
        </is>
      </c>
      <c r="I2607" s="2" t="inlineStr">
        <is>
          <t>4465 WILLOW RUN DR DAYTON OH 45430</t>
        </is>
      </c>
      <c r="J2607" s="2" t="inlineStr">
        <is>
          <t>Same name is getting the credit in Greene and in Fairfield. Only the name matches, so this could be one owner with two homes - or two different people.</t>
        </is>
      </c>
      <c r="K2607" s="3" t="inlineStr">
        <is>
          <t>Fairfield 0532126500 (193 HEDGES AVE LANCASTER)</t>
        </is>
      </c>
      <c r="L2607" t="inlineStr">
        <is>
          <t>Fairfield, Greene</t>
        </is>
      </c>
      <c r="M2607" t="inlineStr"/>
      <c r="N2607" t="inlineStr"/>
      <c r="O2607" t="inlineStr">
        <is>
          <t>Yes</t>
        </is>
      </c>
    </row>
    <row r="2608">
      <c r="A2608" t="inlineStr">
        <is>
          <t>MORGAN MARCUS &amp; BETTY S</t>
        </is>
      </c>
      <c r="B2608" t="inlineStr"/>
      <c r="C2608" t="inlineStr">
        <is>
          <t>Weak</t>
        </is>
      </c>
      <c r="D2608" s="1" t="n">
        <v>0</v>
      </c>
      <c r="E2608" s="1" t="n"/>
      <c r="F2608" t="inlineStr">
        <is>
          <t>Greene</t>
        </is>
      </c>
      <c r="G2608" t="inlineStr">
        <is>
          <t>B42-0003-0005-0-0038-00</t>
        </is>
      </c>
      <c r="H2608" s="2" t="inlineStr">
        <is>
          <t>2601 ROCKLEDGE TRL DAYTON OH 45430</t>
        </is>
      </c>
      <c r="I2608" s="2" t="inlineStr">
        <is>
          <t>4465 WILLOW RUN DR DAYTON OH 45430</t>
        </is>
      </c>
      <c r="J2608" s="2" t="inlineStr">
        <is>
          <t>Same name is getting the credit in Greene and in Fairfield. Only the name matches, so this could be one owner with two homes - or two different people.</t>
        </is>
      </c>
      <c r="K2608" s="3" t="inlineStr">
        <is>
          <t>Fairfield 0532126500 (193 HEDGES AVE LANCASTER)</t>
        </is>
      </c>
      <c r="L2608" t="inlineStr">
        <is>
          <t>Fairfield, Greene</t>
        </is>
      </c>
      <c r="M2608" t="inlineStr"/>
      <c r="N2608" t="inlineStr"/>
      <c r="O2608" t="inlineStr">
        <is>
          <t>Yes</t>
        </is>
      </c>
    </row>
    <row r="2609">
      <c r="A2609" t="inlineStr">
        <is>
          <t>MORGAN MARK A</t>
        </is>
      </c>
      <c r="B2609" t="inlineStr"/>
      <c r="C2609" t="inlineStr">
        <is>
          <t>Weak</t>
        </is>
      </c>
      <c r="D2609" s="1" t="n">
        <v>0</v>
      </c>
      <c r="E2609" s="1" t="n"/>
      <c r="F2609" t="inlineStr">
        <is>
          <t>Greene</t>
        </is>
      </c>
      <c r="G2609" t="inlineStr">
        <is>
          <t>A02-0002-0035-0-0055-00</t>
        </is>
      </c>
      <c r="H2609" s="2" t="inlineStr">
        <is>
          <t>2295 311 PINNACLE (PRIVATE) CT FAIRBORN OH 45324</t>
        </is>
      </c>
      <c r="I2609" s="2" t="inlineStr">
        <is>
          <t>2295 PINNACLE CT 311 FAIRBORN OH 45324</t>
        </is>
      </c>
      <c r="J2609" s="2" t="inlineStr">
        <is>
          <t>Same name is getting the credit in Greene and in Lorain. Only the name matches, so this could be one owner with two homes - or two different people.</t>
        </is>
      </c>
      <c r="K2609" s="2" t="inlineStr">
        <is>
          <t>Lorain 06-25-086-101-029 (184 PINEWOOD DR ELYRIA)</t>
        </is>
      </c>
      <c r="L2609" t="inlineStr">
        <is>
          <t>Greene, Lorain</t>
        </is>
      </c>
      <c r="M2609" t="inlineStr"/>
      <c r="N2609" t="inlineStr"/>
      <c r="O2609" t="inlineStr">
        <is>
          <t>Yes</t>
        </is>
      </c>
    </row>
    <row r="2610">
      <c r="A2610" t="inlineStr">
        <is>
          <t>MORGAN MARK A</t>
        </is>
      </c>
      <c r="B2610" t="inlineStr"/>
      <c r="C2610" t="inlineStr">
        <is>
          <t>Weak</t>
        </is>
      </c>
      <c r="D2610" s="1" t="n">
        <v>0</v>
      </c>
      <c r="E2610" s="1" t="n"/>
      <c r="F2610" t="inlineStr">
        <is>
          <t>Greene</t>
        </is>
      </c>
      <c r="G2610" t="inlineStr">
        <is>
          <t>A02-0002-0035-0-0063-00</t>
        </is>
      </c>
      <c r="H2610" s="2" t="inlineStr">
        <is>
          <t>PINNACLE (PRIVATE) CT</t>
        </is>
      </c>
      <c r="I2610" s="2" t="inlineStr">
        <is>
          <t>2295 PINNACLE CT 311 FAIRBORN OH 45324</t>
        </is>
      </c>
      <c r="J2610" s="2" t="inlineStr">
        <is>
          <t>Same name is getting the credit in Greene and in Lorain. Only the name matches, so this could be one owner with two homes - or two different people.</t>
        </is>
      </c>
      <c r="K2610" s="2" t="inlineStr">
        <is>
          <t>Lorain 06-25-086-101-029 (184 PINEWOOD DR ELYRIA)</t>
        </is>
      </c>
      <c r="L2610" t="inlineStr">
        <is>
          <t>Greene, Lorain</t>
        </is>
      </c>
      <c r="M2610" t="inlineStr"/>
      <c r="N2610" t="inlineStr"/>
      <c r="O2610" t="inlineStr">
        <is>
          <t>Yes</t>
        </is>
      </c>
    </row>
    <row r="2611">
      <c r="A2611" t="inlineStr">
        <is>
          <t>MORGAN MARK D &amp; MARLENE K</t>
        </is>
      </c>
      <c r="B2611" t="inlineStr"/>
      <c r="C2611" t="inlineStr">
        <is>
          <t>Weak</t>
        </is>
      </c>
      <c r="D2611" s="1" t="n">
        <v>0</v>
      </c>
      <c r="E2611" s="1" t="n"/>
      <c r="F2611" t="inlineStr">
        <is>
          <t>Greene</t>
        </is>
      </c>
      <c r="G2611" t="inlineStr">
        <is>
          <t>L47-0001-0001-0-0142-00</t>
        </is>
      </c>
      <c r="H2611" s="2" t="inlineStr">
        <is>
          <t>3275 FEDERALIST DR DAYTON OH 45440</t>
        </is>
      </c>
      <c r="I2611" s="2" t="inlineStr">
        <is>
          <t>3275 FEDERALIST DR DAYTON OH 45440</t>
        </is>
      </c>
      <c r="J2611" s="2" t="inlineStr">
        <is>
          <t>Same name is getting the credit in Greene and in Adams, Union. Only the name matches, so this could be one owner with two homes - or two different people.</t>
        </is>
      </c>
      <c r="K2611" s="3" t="inlineStr">
        <is>
          <t>Adams 145-00-00-020.000 (700 MOORES RUN RD MANCHESTER OH 45144); Union 2500070043000 (14495 STATE ST OSTRANDER)</t>
        </is>
      </c>
      <c r="L2611" t="inlineStr">
        <is>
          <t>Adams, Greene, Union</t>
        </is>
      </c>
      <c r="M2611" t="inlineStr"/>
      <c r="N2611" t="inlineStr"/>
      <c r="O2611" t="inlineStr">
        <is>
          <t>Yes</t>
        </is>
      </c>
    </row>
    <row r="2612">
      <c r="A2612" t="inlineStr">
        <is>
          <t>MORGAN PATRICK JOHN &amp; CHERYL LEIGH</t>
        </is>
      </c>
      <c r="B2612" t="inlineStr"/>
      <c r="C2612" t="inlineStr">
        <is>
          <t>Weak</t>
        </is>
      </c>
      <c r="D2612" s="1" t="n">
        <v>0</v>
      </c>
      <c r="E2612" s="1" t="n"/>
      <c r="F2612" t="inlineStr">
        <is>
          <t>Greene</t>
        </is>
      </c>
      <c r="G2612" t="inlineStr">
        <is>
          <t>B42-0001-0012-0-0312-00</t>
        </is>
      </c>
      <c r="H2612" s="2" t="inlineStr">
        <is>
          <t>2651 ROYAL GATEWAY DAYTON OH 45431</t>
        </is>
      </c>
      <c r="I2612" s="2" t="inlineStr">
        <is>
          <t>2651 ROYAL GTWY DAYTON OH 45431-5781</t>
        </is>
      </c>
      <c r="J2612" s="2" t="inlineStr">
        <is>
          <t>Same name is getting the credit in Greene and in Geauga. Only the name matches, so this could be one owner with two homes - or two different people.</t>
        </is>
      </c>
      <c r="K2612" s="2" t="inlineStr">
        <is>
          <t>Geauga 15-102251 (9890 TUDOR PL CHARDON)</t>
        </is>
      </c>
      <c r="L2612" t="inlineStr">
        <is>
          <t>Geauga, Greene</t>
        </is>
      </c>
      <c r="M2612" t="inlineStr"/>
      <c r="N2612" t="inlineStr"/>
      <c r="O2612" t="inlineStr">
        <is>
          <t>Yes</t>
        </is>
      </c>
    </row>
    <row r="2613">
      <c r="A2613" t="inlineStr">
        <is>
          <t>MORGAN SCOTT &amp; MEGHAN</t>
        </is>
      </c>
      <c r="B2613" t="inlineStr"/>
      <c r="C2613" t="inlineStr">
        <is>
          <t>Weak</t>
        </is>
      </c>
      <c r="D2613" s="1" t="n">
        <v>0</v>
      </c>
      <c r="E2613" s="1" t="n"/>
      <c r="F2613" t="inlineStr">
        <is>
          <t>Greene</t>
        </is>
      </c>
      <c r="G2613" t="inlineStr">
        <is>
          <t>B41-0002-0053-0-0088-00</t>
        </is>
      </c>
      <c r="H2613" s="2" t="inlineStr">
        <is>
          <t>1119 MISTYGATE DR FAIRBORN OH 45324</t>
        </is>
      </c>
      <c r="I2613" s="2" t="inlineStr">
        <is>
          <t>1119 MISTYGATE DR FAIRBORN OH 45324</t>
        </is>
      </c>
      <c r="J2613" s="2" t="inlineStr">
        <is>
          <t>Same name is getting the credit in Greene and in Franklin. Only the name matches, so this could be one owner with two homes - or two different people.</t>
        </is>
      </c>
      <c r="K2613" s="3" t="inlineStr">
        <is>
          <t>Franklin 070-013776-00 (2242 ATLEE CT 5); Franklin 560-201088-00 (4895 DERRY CT)</t>
        </is>
      </c>
      <c r="L2613" t="inlineStr">
        <is>
          <t>Franklin, Greene</t>
        </is>
      </c>
      <c r="M2613" t="inlineStr"/>
      <c r="N2613" t="inlineStr"/>
      <c r="O2613" t="inlineStr">
        <is>
          <t>Yes</t>
        </is>
      </c>
    </row>
    <row r="2614">
      <c r="A2614" t="inlineStr">
        <is>
          <t>MORGAN SCOTT ALLEN</t>
        </is>
      </c>
      <c r="B2614" t="inlineStr"/>
      <c r="C2614" t="inlineStr">
        <is>
          <t>Weak</t>
        </is>
      </c>
      <c r="D2614" s="1" t="n">
        <v>0</v>
      </c>
      <c r="E2614" s="1" t="n"/>
      <c r="F2614" t="inlineStr">
        <is>
          <t>Greene</t>
        </is>
      </c>
      <c r="G2614" t="inlineStr">
        <is>
          <t>B42-0003-0018-0-0004-00</t>
        </is>
      </c>
      <c r="H2614" s="2" t="inlineStr">
        <is>
          <t>305 N FAIRFIELD RD DAYTON OH 45430</t>
        </is>
      </c>
      <c r="I2614" s="2" t="inlineStr">
        <is>
          <t>366 ASPEN TRL DAYTON OH 45430</t>
        </is>
      </c>
      <c r="J2614" s="2" t="inlineStr">
        <is>
          <t>Same name is getting the credit in Greene and in Franklin. Only the name matches, so this could be one owner with two homes - or two different people.</t>
        </is>
      </c>
      <c r="K2614" s="3" t="inlineStr">
        <is>
          <t>Franklin 610-165999-00 (1080 KIRK AVE)</t>
        </is>
      </c>
      <c r="L2614" t="inlineStr">
        <is>
          <t>Franklin, Greene</t>
        </is>
      </c>
      <c r="M2614" t="inlineStr"/>
      <c r="N2614" t="inlineStr"/>
      <c r="O2614" t="inlineStr">
        <is>
          <t>Yes</t>
        </is>
      </c>
    </row>
    <row r="2615">
      <c r="A2615" t="inlineStr">
        <is>
          <t>MORGAN WILLIAM</t>
        </is>
      </c>
      <c r="B2615" t="inlineStr"/>
      <c r="C2615" t="inlineStr">
        <is>
          <t>Weak</t>
        </is>
      </c>
      <c r="D2615" s="1" t="n">
        <v>0</v>
      </c>
      <c r="E2615" s="1" t="n"/>
      <c r="F2615" t="inlineStr">
        <is>
          <t>Greene</t>
        </is>
      </c>
      <c r="G2615" t="inlineStr">
        <is>
          <t>B42-0006-0002-0-0190-00</t>
        </is>
      </c>
      <c r="H2615" s="2" t="inlineStr">
        <is>
          <t>3086 PATSIE DR DAYTON OH 45434</t>
        </is>
      </c>
      <c r="I2615" s="2" t="inlineStr">
        <is>
          <t>3086 PATSIE DR BEAVERCREEK OH 45434</t>
        </is>
      </c>
      <c r="J2615" s="2" t="inlineStr">
        <is>
          <t>Same name is getting the credit in Greene and in Ashtabula. Only the name matches, so this could be one owner with two homes - or two different people.</t>
        </is>
      </c>
      <c r="K2615" s="3" t="inlineStr">
        <is>
          <t>Ashtabula 500042005600 (800 ALLEN AVE)</t>
        </is>
      </c>
      <c r="L2615" t="inlineStr">
        <is>
          <t>Ashtabula, Greene</t>
        </is>
      </c>
      <c r="M2615" t="inlineStr"/>
      <c r="N2615" t="inlineStr"/>
      <c r="O2615" t="inlineStr">
        <is>
          <t>Yes</t>
        </is>
      </c>
    </row>
    <row r="2616">
      <c r="A2616" t="inlineStr">
        <is>
          <t>MORRIS ALLISON R &amp; JAMES E RINEHART</t>
        </is>
      </c>
      <c r="B2616" t="inlineStr"/>
      <c r="C2616" t="inlineStr">
        <is>
          <t>Weak</t>
        </is>
      </c>
      <c r="D2616" s="1" t="n">
        <v>0</v>
      </c>
      <c r="E2616" s="1" t="n"/>
      <c r="F2616" t="inlineStr">
        <is>
          <t>Greene</t>
        </is>
      </c>
      <c r="G2616" t="inlineStr">
        <is>
          <t>G21-0001-0007-1-0043-00</t>
        </is>
      </c>
      <c r="H2616" s="2" t="inlineStr">
        <is>
          <t>689 CURTIS LN XENIA OH 45385</t>
        </is>
      </c>
      <c r="I2616" s="2" t="inlineStr">
        <is>
          <t>689 CURTIS LN XENIA OH 45385</t>
        </is>
      </c>
      <c r="J2616" s="2" t="inlineStr">
        <is>
          <t>Same name is getting the credit in Greene and in Geauga. Only the name matches, so this could be one owner with two homes - or two different people.</t>
        </is>
      </c>
      <c r="K2616" s="2" t="inlineStr">
        <is>
          <t>Geauga 11-289780 (13377 CAVES RD CHESTERLAND)</t>
        </is>
      </c>
      <c r="L2616" t="inlineStr">
        <is>
          <t>Geauga, Greene</t>
        </is>
      </c>
      <c r="M2616" t="inlineStr"/>
      <c r="N2616" t="inlineStr"/>
      <c r="O2616" t="inlineStr">
        <is>
          <t>Yes</t>
        </is>
      </c>
    </row>
    <row r="2617">
      <c r="A2617" t="inlineStr">
        <is>
          <t>MORRIS ANGELA</t>
        </is>
      </c>
      <c r="B2617" t="inlineStr"/>
      <c r="C2617" t="inlineStr">
        <is>
          <t>Weak</t>
        </is>
      </c>
      <c r="D2617" s="1" t="n">
        <v>0</v>
      </c>
      <c r="E2617" s="1" t="n"/>
      <c r="F2617" t="inlineStr">
        <is>
          <t>Greene</t>
        </is>
      </c>
      <c r="G2617" t="inlineStr">
        <is>
          <t>B42-0001-0004-0-0028-00</t>
        </is>
      </c>
      <c r="H2617" s="2" t="inlineStr">
        <is>
          <t>4031 ROSEHILL DR DAYTON OH 45431</t>
        </is>
      </c>
      <c r="I2617" s="2" t="inlineStr">
        <is>
          <t>4031 ROSEHILL DR BEAVERCREEK OH 45431</t>
        </is>
      </c>
      <c r="J2617" s="2" t="inlineStr">
        <is>
          <t>Same name is getting the credit in Greene and in Franklin, Madison. Only the name matches, so this could be one owner with two homes - or two different people.</t>
        </is>
      </c>
      <c r="K2617" s="3" t="inlineStr">
        <is>
          <t>Franklin 010-105773-00 (4900 BARBARA CT); Franklin 490-237261-00 (6754 KRISTIN'S COVE LN); Madison 18-00327.000 (151 MARKET ST)</t>
        </is>
      </c>
      <c r="L2617" t="inlineStr">
        <is>
          <t>Franklin, Greene, Madison</t>
        </is>
      </c>
      <c r="M2617" t="inlineStr"/>
      <c r="N2617" t="inlineStr"/>
      <c r="O2617" t="inlineStr">
        <is>
          <t>Yes</t>
        </is>
      </c>
    </row>
    <row r="2618">
      <c r="A2618" t="inlineStr">
        <is>
          <t>MORRIS BENJAMIN &amp; JAMIE</t>
        </is>
      </c>
      <c r="B2618" t="inlineStr"/>
      <c r="C2618" t="inlineStr">
        <is>
          <t>Weak</t>
        </is>
      </c>
      <c r="D2618" s="1" t="n">
        <v>0</v>
      </c>
      <c r="E2618" s="1" t="n"/>
      <c r="F2618" t="inlineStr">
        <is>
          <t>Greene</t>
        </is>
      </c>
      <c r="G2618" t="inlineStr">
        <is>
          <t>M40-0001-0024-0-0004-00</t>
        </is>
      </c>
      <c r="H2618" s="2" t="inlineStr">
        <is>
          <t>481 FRANKLIN AVE XENIA OH 45385</t>
        </is>
      </c>
      <c r="I2618" s="2" t="inlineStr">
        <is>
          <t>481 FRANKLIN AVE XENIA OH 45385</t>
        </is>
      </c>
      <c r="J2618" s="2" t="inlineStr">
        <is>
          <t>Same name is getting the credit in Greene and in Franklin. Only the name matches, so this could be one owner with two homes - or two different people.</t>
        </is>
      </c>
      <c r="K2618" s="3" t="inlineStr">
        <is>
          <t>Franklin 010-040671-00 (197 N NELSON RD); Franklin 010-132439-00 (1462 S FAHLANDER DR)</t>
        </is>
      </c>
      <c r="L2618" t="inlineStr">
        <is>
          <t>Franklin, Greene</t>
        </is>
      </c>
      <c r="M2618" t="inlineStr"/>
      <c r="N2618" t="inlineStr"/>
      <c r="O2618" t="inlineStr">
        <is>
          <t>Yes</t>
        </is>
      </c>
    </row>
    <row r="2619">
      <c r="A2619" t="inlineStr">
        <is>
          <t>MORRIS CHRISTOPHER A</t>
        </is>
      </c>
      <c r="B2619" t="inlineStr"/>
      <c r="C2619" t="inlineStr">
        <is>
          <t>Weak</t>
        </is>
      </c>
      <c r="D2619" s="1" t="n">
        <v>0</v>
      </c>
      <c r="E2619" s="1" t="n"/>
      <c r="F2619" t="inlineStr">
        <is>
          <t>Greene</t>
        </is>
      </c>
      <c r="G2619" t="inlineStr">
        <is>
          <t>B42-0002-0009-0-0054-00</t>
        </is>
      </c>
      <c r="H2619" s="2" t="inlineStr">
        <is>
          <t>1868 SHADY LN DAYTON OH 45432</t>
        </is>
      </c>
      <c r="I2619" s="2" t="inlineStr">
        <is>
          <t>1868 SHADY LN DAYTON OH 45432</t>
        </is>
      </c>
      <c r="J2619" s="2" t="inlineStr">
        <is>
          <t>Same name is getting the credit in Greene and in Athens. Only the name matches, so this could be one owner with two homes - or two different people.</t>
        </is>
      </c>
      <c r="K2619" s="3" t="inlineStr">
        <is>
          <t>Athens P030370007300 (804 S LAKE HOPE DR)</t>
        </is>
      </c>
      <c r="L2619" t="inlineStr">
        <is>
          <t>Athens, Greene</t>
        </is>
      </c>
      <c r="M2619" t="inlineStr"/>
      <c r="N2619" t="inlineStr"/>
      <c r="O2619" t="inlineStr">
        <is>
          <t>Yes</t>
        </is>
      </c>
    </row>
    <row r="2620">
      <c r="A2620" t="inlineStr">
        <is>
          <t>MORRIS DALE R &amp; LORA J</t>
        </is>
      </c>
      <c r="B2620" t="inlineStr"/>
      <c r="C2620" t="inlineStr">
        <is>
          <t>Weak</t>
        </is>
      </c>
      <c r="D2620" s="1" t="n">
        <v>0</v>
      </c>
      <c r="E2620" s="1" t="n"/>
      <c r="F2620" t="inlineStr">
        <is>
          <t>Greene</t>
        </is>
      </c>
      <c r="G2620" t="inlineStr">
        <is>
          <t>L32-0002-0029-0-0030-00</t>
        </is>
      </c>
      <c r="H2620" s="2" t="inlineStr">
        <is>
          <t>1691 APACHE TRL XENIA OH 45385</t>
        </is>
      </c>
      <c r="I2620" s="2" t="inlineStr">
        <is>
          <t>1691 APACHE TR XENIA OH 45385</t>
        </is>
      </c>
      <c r="J2620" s="2" t="inlineStr">
        <is>
          <t>Same name is getting the credit in Greene and in Lorain. Only the name matches, so this could be one owner with two homes - or two different people.</t>
        </is>
      </c>
      <c r="K2620" s="2" t="inlineStr">
        <is>
          <t>Lorain 10-00-005-101-212 (235 ASHLAND AVE ELYRIA)</t>
        </is>
      </c>
      <c r="L2620" t="inlineStr">
        <is>
          <t>Greene, Lorain</t>
        </is>
      </c>
      <c r="M2620" t="inlineStr"/>
      <c r="N2620" t="inlineStr"/>
      <c r="O2620" t="inlineStr">
        <is>
          <t>Yes</t>
        </is>
      </c>
    </row>
    <row r="2621">
      <c r="A2621" t="inlineStr">
        <is>
          <t>MORRIS DAVID L &amp; KATHRYN L</t>
        </is>
      </c>
      <c r="B2621" t="inlineStr"/>
      <c r="C2621" t="inlineStr">
        <is>
          <t>Weak</t>
        </is>
      </c>
      <c r="D2621" s="1" t="n">
        <v>0</v>
      </c>
      <c r="E2621" s="1" t="n"/>
      <c r="F2621" t="inlineStr">
        <is>
          <t>Greene</t>
        </is>
      </c>
      <c r="G2621" t="inlineStr">
        <is>
          <t>L32-0002-0016-0-0003-00</t>
        </is>
      </c>
      <c r="H2621" s="2" t="inlineStr">
        <is>
          <t>3278 UPPER BELLBROOK RD BELLBROOK OH 45305</t>
        </is>
      </c>
      <c r="I2621" s="2" t="inlineStr">
        <is>
          <t>3278 UPPER BELLBROOK RD BELLBROOK OH 45305</t>
        </is>
      </c>
      <c r="J2621" s="2" t="inlineStr">
        <is>
          <t>Same name is getting the credit in Greene and in Franklin, Knox. Only the name matches, so this could be one owner with two homes - or two different people.</t>
        </is>
      </c>
      <c r="K2621" s="3" t="inlineStr">
        <is>
          <t>Franklin 140-004813-00 (2968 ALKIRE RD); Knox 17-00086.000 (4452 CARDAN LN)</t>
        </is>
      </c>
      <c r="L2621" t="inlineStr">
        <is>
          <t>Franklin, Greene, Knox</t>
        </is>
      </c>
      <c r="M2621" t="inlineStr"/>
      <c r="N2621" t="inlineStr"/>
      <c r="O2621" t="inlineStr">
        <is>
          <t>Yes</t>
        </is>
      </c>
    </row>
    <row r="2622">
      <c r="A2622" t="inlineStr">
        <is>
          <t>MORRIS JEFFREY L &amp; CATHERINE A</t>
        </is>
      </c>
      <c r="B2622" t="inlineStr"/>
      <c r="C2622" t="inlineStr">
        <is>
          <t>Weak</t>
        </is>
      </c>
      <c r="D2622" s="1" t="n">
        <v>0</v>
      </c>
      <c r="E2622" s="1" t="n"/>
      <c r="F2622" t="inlineStr">
        <is>
          <t>Greene</t>
        </is>
      </c>
      <c r="G2622" t="inlineStr">
        <is>
          <t>B42-0003-0003-0-0221-00</t>
        </is>
      </c>
      <c r="H2622" s="2" t="inlineStr">
        <is>
          <t>4392 WEBER DR DAYTON OH 45430</t>
        </is>
      </c>
      <c r="I2622" s="2" t="inlineStr">
        <is>
          <t>4392 WEBER DR DAYTON OH 45430</t>
        </is>
      </c>
      <c r="J2622" s="2" t="inlineStr">
        <is>
          <t>Same name is getting the credit in Greene and in Franklin. Only the name matches, so this could be one owner with two homes - or two different people.</t>
        </is>
      </c>
      <c r="K2622" s="3" t="inlineStr">
        <is>
          <t>Franklin 560-232754-00 (4693 TRABUE WOODS CT)</t>
        </is>
      </c>
      <c r="L2622" t="inlineStr">
        <is>
          <t>Franklin, Greene</t>
        </is>
      </c>
      <c r="M2622" t="inlineStr"/>
      <c r="N2622" t="inlineStr"/>
      <c r="O2622" t="inlineStr">
        <is>
          <t>Yes</t>
        </is>
      </c>
    </row>
    <row r="2623">
      <c r="A2623" t="inlineStr">
        <is>
          <t>MORRIS JOHN &amp; AMY</t>
        </is>
      </c>
      <c r="B2623" t="inlineStr"/>
      <c r="C2623" t="inlineStr">
        <is>
          <t>Weak</t>
        </is>
      </c>
      <c r="D2623" s="1" t="n">
        <v>0</v>
      </c>
      <c r="E2623" s="1" t="n"/>
      <c r="F2623" t="inlineStr">
        <is>
          <t>Greene</t>
        </is>
      </c>
      <c r="G2623" t="inlineStr">
        <is>
          <t>D08-0001-0010-0-0037-00</t>
        </is>
      </c>
      <c r="H2623" s="2" t="inlineStr">
        <is>
          <t>2011 SR 72 CEDARVILLE OH 45314</t>
        </is>
      </c>
      <c r="I2623" s="2" t="inlineStr">
        <is>
          <t>2011 SR 72 N CEDARVILLE OH 45314</t>
        </is>
      </c>
      <c r="J2623" s="2" t="inlineStr">
        <is>
          <t>Same name is getting the credit in Greene and in Athens. Only the name matches, so this could be one owner with two homes - or two different people.</t>
        </is>
      </c>
      <c r="K2623" s="3" t="inlineStr">
        <is>
          <t>Athens P010120109000 (17925 CONNER RD)</t>
        </is>
      </c>
      <c r="L2623" t="inlineStr">
        <is>
          <t>Athens, Greene</t>
        </is>
      </c>
      <c r="M2623" t="inlineStr"/>
      <c r="N2623" t="inlineStr"/>
      <c r="O2623" t="inlineStr">
        <is>
          <t>Yes</t>
        </is>
      </c>
    </row>
    <row r="2624">
      <c r="A2624" t="inlineStr">
        <is>
          <t>MORRIS KEVIN &amp; CHRISTINA M</t>
        </is>
      </c>
      <c r="B2624" t="inlineStr"/>
      <c r="C2624" t="inlineStr">
        <is>
          <t>Weak</t>
        </is>
      </c>
      <c r="D2624" s="1" t="n">
        <v>0</v>
      </c>
      <c r="E2624" s="1" t="n"/>
      <c r="F2624" t="inlineStr">
        <is>
          <t>Greene</t>
        </is>
      </c>
      <c r="G2624" t="inlineStr">
        <is>
          <t>L32-0001-0014-0-0103-00</t>
        </is>
      </c>
      <c r="H2624" s="2" t="inlineStr">
        <is>
          <t>3902 OAK CREEK DR DAYTON OH 45440</t>
        </is>
      </c>
      <c r="I2624" s="2" t="inlineStr">
        <is>
          <t>3902 OAK CREEK DR DAYTON OH 45440</t>
        </is>
      </c>
      <c r="J2624" s="2" t="inlineStr">
        <is>
          <t>Same name is getting the credit in Greene and in Franklin. Only the name matches, so this could be one owner with two homes - or two different people.</t>
        </is>
      </c>
      <c r="K2624" s="3" t="inlineStr">
        <is>
          <t>Franklin 010-020788-10 (2500 HARRISBURG PI 13)</t>
        </is>
      </c>
      <c r="L2624" t="inlineStr">
        <is>
          <t>Franklin, Greene</t>
        </is>
      </c>
      <c r="M2624" t="inlineStr"/>
      <c r="N2624" t="inlineStr"/>
      <c r="O2624" t="inlineStr">
        <is>
          <t>Yes</t>
        </is>
      </c>
    </row>
    <row r="2625">
      <c r="A2625" t="inlineStr">
        <is>
          <t>MORRIS LEE &amp; KATHERINE</t>
        </is>
      </c>
      <c r="B2625" t="inlineStr"/>
      <c r="C2625" t="inlineStr">
        <is>
          <t>Weak</t>
        </is>
      </c>
      <c r="D2625" s="1" t="n">
        <v>0</v>
      </c>
      <c r="E2625" s="1" t="n"/>
      <c r="F2625" t="inlineStr">
        <is>
          <t>Greene</t>
        </is>
      </c>
      <c r="G2625" t="inlineStr">
        <is>
          <t>L32-0001-0009-0-0001-00</t>
        </is>
      </c>
      <c r="H2625" s="2" t="inlineStr">
        <is>
          <t>3113 FERRY RD BELLBROOK OH 45305</t>
        </is>
      </c>
      <c r="I2625" s="2" t="inlineStr">
        <is>
          <t>3943 ELIZABETH CIR BELLBROOK OH 45305</t>
        </is>
      </c>
      <c r="J2625" s="2" t="inlineStr">
        <is>
          <t>Same name is getting the credit in Greene and in Clinton. Only the name matches, so this could be one owner with two homes - or two different people.</t>
        </is>
      </c>
      <c r="K2625" s="2" t="inlineStr">
        <is>
          <t>Clinton 330-06-04-01-0000-00 (381 W SR 350)</t>
        </is>
      </c>
      <c r="L2625" t="inlineStr">
        <is>
          <t>Clinton, Greene</t>
        </is>
      </c>
      <c r="M2625" t="inlineStr"/>
      <c r="N2625" t="inlineStr"/>
      <c r="O2625" t="inlineStr">
        <is>
          <t>Yes</t>
        </is>
      </c>
    </row>
    <row r="2626">
      <c r="A2626" t="inlineStr">
        <is>
          <t>MORRIS MARY L</t>
        </is>
      </c>
      <c r="B2626" t="inlineStr"/>
      <c r="C2626" t="inlineStr">
        <is>
          <t>Weak</t>
        </is>
      </c>
      <c r="D2626" s="1" t="n">
        <v>0</v>
      </c>
      <c r="E2626" s="1" t="n"/>
      <c r="F2626" t="inlineStr">
        <is>
          <t>Greene</t>
        </is>
      </c>
      <c r="G2626" t="inlineStr">
        <is>
          <t>M36-0002-0026-3-0184-00</t>
        </is>
      </c>
      <c r="H2626" s="2" t="inlineStr">
        <is>
          <t>995 OAK DALE DR XENIA OH 45385</t>
        </is>
      </c>
      <c r="I2626" s="2" t="inlineStr">
        <is>
          <t>995 OAK DALE DR XENIA OH 45385-1425</t>
        </is>
      </c>
      <c r="J2626" s="2" t="inlineStr">
        <is>
          <t>Same name is getting the credit in Greene and in Fairfield, Union. Only the name matches, so this could be one owner with two homes - or two different people.</t>
        </is>
      </c>
      <c r="K2626" s="3" t="inlineStr">
        <is>
          <t>Fairfield 0040048100 (3045 SAVAGE HILL RD LANCASTER); Union 0900010840000 (218 CROSS ST UNIONVILLE CENTER)</t>
        </is>
      </c>
      <c r="L2626" t="inlineStr">
        <is>
          <t>Fairfield, Greene, Union</t>
        </is>
      </c>
      <c r="M2626" t="inlineStr"/>
      <c r="N2626" t="inlineStr"/>
      <c r="O2626" t="inlineStr">
        <is>
          <t>Yes</t>
        </is>
      </c>
    </row>
    <row r="2627">
      <c r="A2627" t="inlineStr">
        <is>
          <t>MORRIS PAUL E</t>
        </is>
      </c>
      <c r="B2627" t="inlineStr"/>
      <c r="C2627" t="inlineStr">
        <is>
          <t>Weak</t>
        </is>
      </c>
      <c r="D2627" s="1" t="n">
        <v>0</v>
      </c>
      <c r="E2627" s="1" t="n"/>
      <c r="F2627" t="inlineStr">
        <is>
          <t>Greene</t>
        </is>
      </c>
      <c r="G2627" t="inlineStr">
        <is>
          <t>B42-0001-0006-0-0004-00</t>
        </is>
      </c>
      <c r="H2627" s="2" t="inlineStr">
        <is>
          <t>4170 KEMP RD DAYTON OH 45431</t>
        </is>
      </c>
      <c r="I2627" s="2" t="inlineStr">
        <is>
          <t>4150 KEMP RD BEAVERCREEK OH 45431-2313</t>
        </is>
      </c>
      <c r="J2627" s="2" t="inlineStr">
        <is>
          <t>Same name is getting the credit in Greene and in Franklin. Only the name matches, so this could be one owner with two homes - or two different people.</t>
        </is>
      </c>
      <c r="K2627" s="3" t="inlineStr">
        <is>
          <t>Franklin 040-006870-00 (2209 SHIRLENE DR)</t>
        </is>
      </c>
      <c r="L2627" t="inlineStr">
        <is>
          <t>Franklin, Greene</t>
        </is>
      </c>
      <c r="M2627" t="inlineStr"/>
      <c r="N2627" t="inlineStr"/>
      <c r="O2627" t="inlineStr">
        <is>
          <t>Yes</t>
        </is>
      </c>
    </row>
    <row r="2628">
      <c r="A2628" t="inlineStr">
        <is>
          <t>MORRIS PAUL E</t>
        </is>
      </c>
      <c r="B2628" t="inlineStr"/>
      <c r="C2628" t="inlineStr">
        <is>
          <t>Weak</t>
        </is>
      </c>
      <c r="D2628" s="1" t="n">
        <v>0</v>
      </c>
      <c r="E2628" s="1" t="n"/>
      <c r="F2628" t="inlineStr">
        <is>
          <t>Greene</t>
        </is>
      </c>
      <c r="G2628" t="inlineStr">
        <is>
          <t>B42-0001-0006-0-0005-00</t>
        </is>
      </c>
      <c r="H2628" s="2" t="inlineStr">
        <is>
          <t>4150 KEMP RD</t>
        </is>
      </c>
      <c r="I2628" s="2" t="inlineStr">
        <is>
          <t>4150 KEMP RD DAYTON OH 45431</t>
        </is>
      </c>
      <c r="J2628" s="2" t="inlineStr">
        <is>
          <t>Same name is getting the credit in Greene and in Franklin. Only the name matches, so this could be one owner with two homes - or two different people.</t>
        </is>
      </c>
      <c r="K2628" s="3" t="inlineStr">
        <is>
          <t>Franklin 040-006870-00 (2209 SHIRLENE DR)</t>
        </is>
      </c>
      <c r="L2628" t="inlineStr">
        <is>
          <t>Franklin, Greene</t>
        </is>
      </c>
      <c r="M2628" t="inlineStr"/>
      <c r="N2628" t="inlineStr"/>
      <c r="O2628" t="inlineStr">
        <is>
          <t>Yes</t>
        </is>
      </c>
    </row>
    <row r="2629">
      <c r="A2629" t="inlineStr">
        <is>
          <t>MORRIS PAUL E</t>
        </is>
      </c>
      <c r="B2629" t="inlineStr"/>
      <c r="C2629" t="inlineStr">
        <is>
          <t>Weak</t>
        </is>
      </c>
      <c r="D2629" s="1" t="n">
        <v>0</v>
      </c>
      <c r="E2629" s="1" t="n"/>
      <c r="F2629" t="inlineStr">
        <is>
          <t>Greene</t>
        </is>
      </c>
      <c r="G2629" t="inlineStr">
        <is>
          <t>B42-0001-0006-0-0007-00</t>
        </is>
      </c>
      <c r="H2629" s="2" t="inlineStr">
        <is>
          <t>4182 4184 KEMP RD DAYTON OH 45431</t>
        </is>
      </c>
      <c r="I2629" s="2" t="inlineStr">
        <is>
          <t>4150 KEMP RD BEAVERCREEK OH 45431-2313</t>
        </is>
      </c>
      <c r="J2629" s="2" t="inlineStr">
        <is>
          <t>Same name is getting the credit in Greene and in Franklin. Only the name matches, so this could be one owner with two homes - or two different people.</t>
        </is>
      </c>
      <c r="K2629" s="3" t="inlineStr">
        <is>
          <t>Franklin 040-006870-00 (2209 SHIRLENE DR)</t>
        </is>
      </c>
      <c r="L2629" t="inlineStr">
        <is>
          <t>Franklin, Greene</t>
        </is>
      </c>
      <c r="M2629" t="inlineStr"/>
      <c r="N2629" t="inlineStr"/>
      <c r="O2629" t="inlineStr">
        <is>
          <t>Yes</t>
        </is>
      </c>
    </row>
    <row r="2630">
      <c r="A2630" t="inlineStr">
        <is>
          <t>MORRIS PAUL E</t>
        </is>
      </c>
      <c r="B2630" t="inlineStr"/>
      <c r="C2630" t="inlineStr">
        <is>
          <t>Weak</t>
        </is>
      </c>
      <c r="D2630" s="1" t="n">
        <v>0</v>
      </c>
      <c r="E2630" s="1" t="n"/>
      <c r="F2630" t="inlineStr">
        <is>
          <t>Greene</t>
        </is>
      </c>
      <c r="G2630" t="inlineStr">
        <is>
          <t>B42-0001-0006-0-0019-00</t>
        </is>
      </c>
      <c r="H2630" s="2" t="inlineStr">
        <is>
          <t>KEMP RD DAYTON OH 45431</t>
        </is>
      </c>
      <c r="I2630" s="2" t="inlineStr">
        <is>
          <t>4150 KEMP RD BEAVERCREEK OH 45431-2313</t>
        </is>
      </c>
      <c r="J2630" s="2" t="inlineStr">
        <is>
          <t>Same name is getting the credit in Greene and in Franklin. Only the name matches, so this could be one owner with two homes - or two different people.</t>
        </is>
      </c>
      <c r="K2630" s="3" t="inlineStr">
        <is>
          <t>Franklin 040-006870-00 (2209 SHIRLENE DR)</t>
        </is>
      </c>
      <c r="L2630" t="inlineStr">
        <is>
          <t>Franklin, Greene</t>
        </is>
      </c>
      <c r="M2630" t="inlineStr"/>
      <c r="N2630" t="inlineStr"/>
      <c r="O2630" t="inlineStr">
        <is>
          <t>Yes</t>
        </is>
      </c>
    </row>
    <row r="2631">
      <c r="A2631" t="inlineStr">
        <is>
          <t>MORRIS ROBERT L &amp; ROBERT W KREITZER</t>
        </is>
      </c>
      <c r="B2631" t="inlineStr"/>
      <c r="C2631" t="inlineStr">
        <is>
          <t>Weak</t>
        </is>
      </c>
      <c r="D2631" s="1" t="n">
        <v>0</v>
      </c>
      <c r="E2631" s="1" t="n"/>
      <c r="F2631" t="inlineStr">
        <is>
          <t>Greene</t>
        </is>
      </c>
      <c r="G2631" t="inlineStr">
        <is>
          <t>B42-0003-0012-0-0178-00</t>
        </is>
      </c>
      <c r="H2631" s="2" t="inlineStr">
        <is>
          <t>323 GRAND VISTA DR DAYTON OH 45440</t>
        </is>
      </c>
      <c r="I2631" s="2" t="inlineStr">
        <is>
          <t>323 GRAND VISTA DR DAYTON OH 45440-3305</t>
        </is>
      </c>
      <c r="J2631" s="2" t="inlineStr">
        <is>
          <t>Common name: this name is credited on 6 parcels across 5 counties. Many are probably different people who happen to share the name - look each one up before assuming it is the same owner.</t>
        </is>
      </c>
      <c r="K2631" s="3" t="inlineStr">
        <is>
          <t>Athens L010110102500 (0 N TORCH RD); Athens L010110102700 (4075 N TORCH RD); Franklin 230-002793-00 (5901 GROVE CITY RD); Knox 03-00160.000 (21469 BEAVER RD); +1 more</t>
        </is>
      </c>
      <c r="L2631" t="inlineStr">
        <is>
          <t>Athens, Franklin, Greene, Knox, Lorain</t>
        </is>
      </c>
      <c r="M2631" t="inlineStr"/>
      <c r="N2631" t="inlineStr"/>
      <c r="O2631" t="inlineStr">
        <is>
          <t>Yes</t>
        </is>
      </c>
    </row>
    <row r="2632">
      <c r="A2632" t="inlineStr">
        <is>
          <t>MORRIS ROBERT W &amp; LORI L</t>
        </is>
      </c>
      <c r="B2632" t="inlineStr"/>
      <c r="C2632" t="inlineStr">
        <is>
          <t>Weak</t>
        </is>
      </c>
      <c r="D2632" s="1" t="n">
        <v>0</v>
      </c>
      <c r="E2632" s="1" t="n"/>
      <c r="F2632" t="inlineStr">
        <is>
          <t>Greene</t>
        </is>
      </c>
      <c r="G2632" t="inlineStr">
        <is>
          <t>L32-0002-0016-0-0431-00</t>
        </is>
      </c>
      <c r="H2632" s="2" t="inlineStr">
        <is>
          <t>1420 RAVINIA DR BELLBROOK OH 45305</t>
        </is>
      </c>
      <c r="I2632" s="2" t="inlineStr">
        <is>
          <t>1420 RAVINIA DR BELLBROOK OH 45305</t>
        </is>
      </c>
      <c r="J2632" s="2" t="inlineStr">
        <is>
          <t>Same name is getting the credit in Greene and in Ashtabula, Guernsey. Only the name matches, so this could be one owner with two homes - or two different people.</t>
        </is>
      </c>
      <c r="K2632" s="3" t="inlineStr">
        <is>
          <t>Ashtabula 051090003300 (1407 BUNKER HILL RD); Guernsey 22-0000601.001 (16800 ANDERSON RD KIMBOLTON)</t>
        </is>
      </c>
      <c r="L2632" t="inlineStr">
        <is>
          <t>Ashtabula, Greene, Guernsey</t>
        </is>
      </c>
      <c r="M2632" t="inlineStr"/>
      <c r="N2632" t="inlineStr"/>
      <c r="O2632" t="inlineStr">
        <is>
          <t>Yes</t>
        </is>
      </c>
    </row>
    <row r="2633">
      <c r="A2633" t="inlineStr">
        <is>
          <t>MORRIS STEVEN &amp; CAROL</t>
        </is>
      </c>
      <c r="B2633" t="inlineStr"/>
      <c r="C2633" t="inlineStr">
        <is>
          <t>Weak</t>
        </is>
      </c>
      <c r="D2633" s="1" t="n">
        <v>0</v>
      </c>
      <c r="E2633" s="1" t="n"/>
      <c r="F2633" t="inlineStr">
        <is>
          <t>Greene</t>
        </is>
      </c>
      <c r="G2633" t="inlineStr">
        <is>
          <t>M40-0001-0059-0-0011-00</t>
        </is>
      </c>
      <c r="H2633" s="2" t="inlineStr">
        <is>
          <t>868 ORVILLE WAY XENIA OH 45385</t>
        </is>
      </c>
      <c r="I2633" s="2" t="inlineStr">
        <is>
          <t>868 ORVILLE WAY XENIA OH 45385</t>
        </is>
      </c>
      <c r="J2633" s="2" t="inlineStr">
        <is>
          <t>Same name is getting the credit in Greene and in Athens, Franklin. Only the name matches, so this could be one owner with two homes - or two different people.</t>
        </is>
      </c>
      <c r="K2633" s="3" t="inlineStr">
        <is>
          <t>Athens C010010036402 (15095 BRYSON RD); Franklin 060-022209-10 (122 SARAH LN 122)</t>
        </is>
      </c>
      <c r="L2633" t="inlineStr">
        <is>
          <t>Athens, Franklin, Greene</t>
        </is>
      </c>
      <c r="M2633" t="inlineStr"/>
      <c r="N2633" t="inlineStr"/>
      <c r="O2633" t="inlineStr">
        <is>
          <t>Yes</t>
        </is>
      </c>
    </row>
    <row r="2634">
      <c r="A2634" t="inlineStr">
        <is>
          <t>MORRIS STEVEN J &amp; PAMELA A TRUSTEES</t>
        </is>
      </c>
      <c r="B2634" t="inlineStr"/>
      <c r="C2634" t="inlineStr">
        <is>
          <t>Weak</t>
        </is>
      </c>
      <c r="D2634" s="1" t="n">
        <v>0</v>
      </c>
      <c r="E2634" s="1" t="n"/>
      <c r="F2634" t="inlineStr">
        <is>
          <t>Greene</t>
        </is>
      </c>
      <c r="G2634" t="inlineStr">
        <is>
          <t>L35-0001-0003-0-0175-00</t>
        </is>
      </c>
      <c r="H2634" s="2" t="inlineStr">
        <is>
          <t>3631 RIVER BIRCH DR BELLBROOK OH 45305</t>
        </is>
      </c>
      <c r="I2634" s="2" t="inlineStr">
        <is>
          <t>3631 RIVER BIRCH DR BELLBROOK OH 45305-7545</t>
        </is>
      </c>
      <c r="J2634" s="2" t="inlineStr">
        <is>
          <t>Same name is getting the credit in Greene and in Fairfield, Washington. Only the name matches, so this could be one owner with two homes - or two different people.</t>
        </is>
      </c>
      <c r="K2634" s="3" t="inlineStr">
        <is>
          <t>Fairfield 0340066511 (11280 WEBB SUMMIT RD BREMEN); Washington 230077400000 (400 JENNINGS HILL RD MARIETTA)</t>
        </is>
      </c>
      <c r="L2634" t="inlineStr">
        <is>
          <t>Fairfield, Greene, Washington</t>
        </is>
      </c>
      <c r="M2634" t="inlineStr"/>
      <c r="N2634" t="inlineStr"/>
      <c r="O2634" t="inlineStr">
        <is>
          <t>Yes</t>
        </is>
      </c>
    </row>
    <row r="2635">
      <c r="A2635" t="inlineStr">
        <is>
          <t>MORRIS TRAVIS LEE &amp; RACHEL ISABELLA KENNEDY</t>
        </is>
      </c>
      <c r="B2635" t="inlineStr"/>
      <c r="C2635" t="inlineStr">
        <is>
          <t>Weak</t>
        </is>
      </c>
      <c r="D2635" s="1" t="n">
        <v>0</v>
      </c>
      <c r="E2635" s="1" t="n"/>
      <c r="F2635" t="inlineStr">
        <is>
          <t>Greene</t>
        </is>
      </c>
      <c r="G2635" t="inlineStr">
        <is>
          <t>B42-0001-0012-0-0045-00</t>
        </is>
      </c>
      <c r="H2635" s="2" t="inlineStr">
        <is>
          <t>3627 KING EDWARD WAY DAYTON OH 45431</t>
        </is>
      </c>
      <c r="I2635" s="2" t="inlineStr">
        <is>
          <t>3627 KING EDWARD WAY DAYTON OH 45431</t>
        </is>
      </c>
      <c r="J2635" s="2" t="inlineStr">
        <is>
          <t>Same name is getting the credit in Greene and in Franklin. Only the name matches, so this could be one owner with two homes - or two different people.</t>
        </is>
      </c>
      <c r="K2635" s="3" t="inlineStr">
        <is>
          <t>Franklin 515-256008-00 (1091 CHASER ST)</t>
        </is>
      </c>
      <c r="L2635" t="inlineStr">
        <is>
          <t>Franklin, Greene</t>
        </is>
      </c>
      <c r="M2635" t="inlineStr"/>
      <c r="N2635" t="inlineStr"/>
      <c r="O2635" t="inlineStr">
        <is>
          <t>Yes</t>
        </is>
      </c>
    </row>
    <row r="2636">
      <c r="A2636" t="inlineStr">
        <is>
          <t>MORRISON DAVID L &amp; SANDRA K</t>
        </is>
      </c>
      <c r="B2636" t="inlineStr"/>
      <c r="C2636" t="inlineStr">
        <is>
          <t>Weak</t>
        </is>
      </c>
      <c r="D2636" s="1" t="n">
        <v>0</v>
      </c>
      <c r="E2636" s="1" t="n"/>
      <c r="F2636" t="inlineStr">
        <is>
          <t>Greene</t>
        </is>
      </c>
      <c r="G2636" t="inlineStr">
        <is>
          <t>M40-0001-0038-0-0311-00</t>
        </is>
      </c>
      <c r="H2636" s="2" t="inlineStr">
        <is>
          <t>630 COLORADO DR XENIA OH 45385</t>
        </is>
      </c>
      <c r="I2636" s="2" t="inlineStr">
        <is>
          <t>630 COLORADO DR XENIA OH 45385</t>
        </is>
      </c>
      <c r="J2636" s="2" t="inlineStr">
        <is>
          <t>Same name is getting the credit in Greene and in Franklin. Only the name matches, so this could be one owner with two homes - or two different people.</t>
        </is>
      </c>
      <c r="K2636" s="3" t="inlineStr">
        <is>
          <t>Franklin 080-003790-00 (80 KIMOTHY DR)</t>
        </is>
      </c>
      <c r="L2636" t="inlineStr">
        <is>
          <t>Franklin, Greene</t>
        </is>
      </c>
      <c r="M2636" t="inlineStr"/>
      <c r="N2636" t="inlineStr"/>
      <c r="O2636" t="inlineStr">
        <is>
          <t>Yes</t>
        </is>
      </c>
    </row>
    <row r="2637">
      <c r="A2637" t="inlineStr">
        <is>
          <t>MORRISON MICHAEL &amp; AIMEE</t>
        </is>
      </c>
      <c r="B2637" t="inlineStr"/>
      <c r="C2637" t="inlineStr">
        <is>
          <t>Weak</t>
        </is>
      </c>
      <c r="D2637" s="1" t="n">
        <v>0</v>
      </c>
      <c r="E2637" s="1" t="n"/>
      <c r="F2637" t="inlineStr">
        <is>
          <t>Greene</t>
        </is>
      </c>
      <c r="G2637" t="inlineStr">
        <is>
          <t>M36-0002-0035-0-0056-00</t>
        </is>
      </c>
      <c r="H2637" s="2" t="inlineStr">
        <is>
          <t>1030 STONE RD XENIA OH 45385</t>
        </is>
      </c>
      <c r="I2637" s="2" t="inlineStr">
        <is>
          <t>1030 STONE RD XENIA OH 45385</t>
        </is>
      </c>
      <c r="J2637" s="2" t="inlineStr">
        <is>
          <t>Same name is getting the credit in Greene and in Franklin. Only the name matches, so this could be one owner with two homes - or two different people.</t>
        </is>
      </c>
      <c r="K2637" s="3" t="inlineStr">
        <is>
          <t>Franklin 040-006547-00 (4399 S BIG RUN RD)</t>
        </is>
      </c>
      <c r="L2637" t="inlineStr">
        <is>
          <t>Franklin, Greene</t>
        </is>
      </c>
      <c r="M2637" t="inlineStr"/>
      <c r="N2637" t="inlineStr"/>
      <c r="O2637" t="inlineStr">
        <is>
          <t>Yes</t>
        </is>
      </c>
    </row>
    <row r="2638">
      <c r="A2638" t="inlineStr">
        <is>
          <t>MORRISON TIMOTHY</t>
        </is>
      </c>
      <c r="B2638" t="inlineStr"/>
      <c r="C2638" t="inlineStr">
        <is>
          <t>Weak</t>
        </is>
      </c>
      <c r="D2638" s="1" t="n">
        <v>0</v>
      </c>
      <c r="E2638" s="1" t="n"/>
      <c r="F2638" t="inlineStr">
        <is>
          <t>Greene</t>
        </is>
      </c>
      <c r="G2638" t="inlineStr">
        <is>
          <t>A02-0001-0027-0-0107-00</t>
        </is>
      </c>
      <c r="H2638" s="2" t="inlineStr">
        <is>
          <t>11 ROCKLAND DR FAIRBORN OH 45324</t>
        </is>
      </c>
      <c r="I2638" s="2" t="inlineStr">
        <is>
          <t>11 ROCKLAND DR FAIRBORN OH 45324</t>
        </is>
      </c>
      <c r="J2638" s="2" t="inlineStr">
        <is>
          <t>Same name is getting the credit in Greene and in Franklin. Only the name matches, so this could be one owner with two homes - or two different people.</t>
        </is>
      </c>
      <c r="K2638" s="3" t="inlineStr">
        <is>
          <t>Franklin 560-227784-00 (6290 DURBAN DR)</t>
        </is>
      </c>
      <c r="L2638" t="inlineStr">
        <is>
          <t>Franklin, Greene</t>
        </is>
      </c>
      <c r="M2638" t="inlineStr"/>
      <c r="N2638" t="inlineStr"/>
      <c r="O2638" t="inlineStr">
        <is>
          <t>Yes</t>
        </is>
      </c>
    </row>
    <row r="2639">
      <c r="A2639" t="inlineStr">
        <is>
          <t>MOSER MARK A &amp; MERRY M ROE</t>
        </is>
      </c>
      <c r="B2639" t="inlineStr"/>
      <c r="C2639" t="inlineStr">
        <is>
          <t>Weak</t>
        </is>
      </c>
      <c r="D2639" s="1" t="n">
        <v>0</v>
      </c>
      <c r="E2639" s="1" t="n"/>
      <c r="F2639" t="inlineStr">
        <is>
          <t>Greene</t>
        </is>
      </c>
      <c r="G2639" t="inlineStr">
        <is>
          <t>B42-0002-0010-0-0173-00</t>
        </is>
      </c>
      <c r="H2639" s="2" t="inlineStr">
        <is>
          <t>1769 FORESTDALE AVE</t>
        </is>
      </c>
      <c r="I2639" s="2" t="inlineStr">
        <is>
          <t>1769 FORESTDALE AVE DAYTON OH 45432</t>
        </is>
      </c>
      <c r="J2639" s="2" t="inlineStr">
        <is>
          <t>Same name is getting the credit in Greene and in Athens. Only the name matches, so this could be one owner with two homes - or two different people.</t>
        </is>
      </c>
      <c r="K2639" s="3" t="inlineStr">
        <is>
          <t>Athens A029200006400 (1 RIDGEVIEW RD)</t>
        </is>
      </c>
      <c r="L2639" t="inlineStr">
        <is>
          <t>Athens, Greene</t>
        </is>
      </c>
      <c r="M2639" t="inlineStr"/>
      <c r="N2639" t="inlineStr"/>
      <c r="O2639" t="inlineStr">
        <is>
          <t>Yes</t>
        </is>
      </c>
    </row>
    <row r="2640">
      <c r="A2640" t="inlineStr">
        <is>
          <t>MOSER MARK A &amp; MERRY M ROE</t>
        </is>
      </c>
      <c r="B2640" t="inlineStr"/>
      <c r="C2640" t="inlineStr">
        <is>
          <t>Weak</t>
        </is>
      </c>
      <c r="D2640" s="1" t="n">
        <v>0</v>
      </c>
      <c r="E2640" s="1" t="n"/>
      <c r="F2640" t="inlineStr">
        <is>
          <t>Greene</t>
        </is>
      </c>
      <c r="G2640" t="inlineStr">
        <is>
          <t>B42-0002-0010-0-0174-00</t>
        </is>
      </c>
      <c r="H2640" s="2" t="inlineStr">
        <is>
          <t>FORESTDALE AVE DAYTON OH 45432</t>
        </is>
      </c>
      <c r="I2640" s="2" t="inlineStr">
        <is>
          <t>1769 FORESTDALE AVE DAYTON OH 45432</t>
        </is>
      </c>
      <c r="J2640" s="2" t="inlineStr">
        <is>
          <t>Same name is getting the credit in Greene and in Athens. Only the name matches, so this could be one owner with two homes - or two different people.</t>
        </is>
      </c>
      <c r="K2640" s="3" t="inlineStr">
        <is>
          <t>Athens A029200006400 (1 RIDGEVIEW RD)</t>
        </is>
      </c>
      <c r="L2640" t="inlineStr">
        <is>
          <t>Athens, Greene</t>
        </is>
      </c>
      <c r="M2640" t="inlineStr"/>
      <c r="N2640" t="inlineStr"/>
      <c r="O2640" t="inlineStr">
        <is>
          <t>Yes</t>
        </is>
      </c>
    </row>
    <row r="2641">
      <c r="A2641" t="inlineStr">
        <is>
          <t>MOYER SCOTT ALAN &amp; STARR EILEEN BUTLER</t>
        </is>
      </c>
      <c r="B2641" t="inlineStr"/>
      <c r="C2641" t="inlineStr">
        <is>
          <t>Weak</t>
        </is>
      </c>
      <c r="D2641" s="1" t="n">
        <v>0</v>
      </c>
      <c r="E2641" s="1" t="n"/>
      <c r="F2641" t="inlineStr">
        <is>
          <t>Greene</t>
        </is>
      </c>
      <c r="G2641" t="inlineStr">
        <is>
          <t>A02-0001-0029-0-0080-00</t>
        </is>
      </c>
      <c r="H2641" s="2" t="inlineStr">
        <is>
          <t>618 DORADO DR FAIRBORN OH 45324</t>
        </is>
      </c>
      <c r="I2641" s="2" t="inlineStr">
        <is>
          <t>618 DORADO DR FAIRBORN OH 45324-5807</t>
        </is>
      </c>
      <c r="J2641" s="2" t="inlineStr">
        <is>
          <t>Same name is getting the credit in Greene and in Fairfield, Huron, Union. Only the name matches, so this could be one owner with two homes - or two different people.</t>
        </is>
      </c>
      <c r="K2641" s="3" t="inlineStr">
        <is>
          <t>Fairfield 0340020210 (555 COUNTY LINE RD BREMEN); Huron 48-0040-01-041-0500 (2225 US HWY 20 NORWALK); Union 2900240041820 (587 SUMMERTREE LOOP MARYSVILLE)</t>
        </is>
      </c>
      <c r="L2641" t="inlineStr">
        <is>
          <t>Fairfield, Greene, Huron, Union</t>
        </is>
      </c>
      <c r="M2641" t="inlineStr"/>
      <c r="N2641" t="inlineStr"/>
      <c r="O2641" t="inlineStr">
        <is>
          <t>Yes</t>
        </is>
      </c>
    </row>
    <row r="2642">
      <c r="A2642" t="inlineStr">
        <is>
          <t>MUELLER GREGORY S &amp; SHANNON</t>
        </is>
      </c>
      <c r="B2642" t="inlineStr"/>
      <c r="C2642" t="inlineStr">
        <is>
          <t>Weak</t>
        </is>
      </c>
      <c r="D2642" s="1" t="n">
        <v>0</v>
      </c>
      <c r="E2642" s="1" t="n"/>
      <c r="F2642" t="inlineStr">
        <is>
          <t>Greene</t>
        </is>
      </c>
      <c r="G2642" t="inlineStr">
        <is>
          <t>L32-0001-0010-0-0014-00</t>
        </is>
      </c>
      <c r="H2642" s="2" t="inlineStr">
        <is>
          <t>2853 FERRY RD BELLBROOK OH 45305</t>
        </is>
      </c>
      <c r="I2642" s="2" t="inlineStr">
        <is>
          <t>2853 FERRY RD BELLBROOK OH 45305</t>
        </is>
      </c>
      <c r="J2642" s="2" t="inlineStr">
        <is>
          <t>Same name is getting the credit in Greene and in Lorain. Only the name matches, so this could be one owner with two homes - or two different people.</t>
        </is>
      </c>
      <c r="K2642" s="2" t="inlineStr">
        <is>
          <t>Lorain 07-00-028-709-001 (6908 SAVANNAH DR NORTH RIDGEVILLE)</t>
        </is>
      </c>
      <c r="L2642" t="inlineStr">
        <is>
          <t>Greene, Lorain</t>
        </is>
      </c>
      <c r="M2642" t="inlineStr"/>
      <c r="N2642" t="inlineStr"/>
      <c r="O2642" t="inlineStr">
        <is>
          <t>Yes</t>
        </is>
      </c>
    </row>
    <row r="2643">
      <c r="A2643" t="inlineStr">
        <is>
          <t>MUNOZ SERGIO</t>
        </is>
      </c>
      <c r="B2643" t="inlineStr"/>
      <c r="C2643" t="inlineStr">
        <is>
          <t>Weak</t>
        </is>
      </c>
      <c r="D2643" s="1" t="n">
        <v>0</v>
      </c>
      <c r="E2643" s="1" t="n"/>
      <c r="F2643" t="inlineStr">
        <is>
          <t>Greene</t>
        </is>
      </c>
      <c r="G2643" t="inlineStr">
        <is>
          <t>L32-0001-0014-0-0070-00</t>
        </is>
      </c>
      <c r="H2643" s="2" t="inlineStr">
        <is>
          <t>681 CONIFER TRL BELLBROOK OH 45305</t>
        </is>
      </c>
      <c r="I2643" s="2" t="inlineStr">
        <is>
          <t>1032 LITTLE SUGARCREEK RD DAYTON OH 45440</t>
        </is>
      </c>
      <c r="J2643" s="2" t="inlineStr">
        <is>
          <t>Same name is getting the credit in Greene and in Franklin. Only the name matches, so this could be one owner with two homes - or two different people.</t>
        </is>
      </c>
      <c r="K2643" s="3" t="inlineStr">
        <is>
          <t>Franklin 610-189528-00 (7938 TRELLAGE CT 4)</t>
        </is>
      </c>
      <c r="L2643" t="inlineStr">
        <is>
          <t>Franklin, Greene</t>
        </is>
      </c>
      <c r="M2643" t="inlineStr"/>
      <c r="N2643" t="inlineStr"/>
      <c r="O2643" t="inlineStr">
        <is>
          <t>Yes</t>
        </is>
      </c>
    </row>
    <row r="2644">
      <c r="A2644" t="inlineStr">
        <is>
          <t>MURPHY AARON &amp; BETH SCHMELZER</t>
        </is>
      </c>
      <c r="B2644" t="inlineStr"/>
      <c r="C2644" t="inlineStr">
        <is>
          <t>Weak</t>
        </is>
      </c>
      <c r="D2644" s="1" t="n">
        <v>0</v>
      </c>
      <c r="E2644" s="1" t="n"/>
      <c r="F2644" t="inlineStr">
        <is>
          <t>Greene</t>
        </is>
      </c>
      <c r="G2644" t="inlineStr">
        <is>
          <t>M40-0001-0038-0-0304-00</t>
        </is>
      </c>
      <c r="H2644" s="2" t="inlineStr">
        <is>
          <t>619 COLORADO DR XENIA OH 45385</t>
        </is>
      </c>
      <c r="I2644" s="2" t="inlineStr">
        <is>
          <t>619 COLORADO DR XENIA OH 45385</t>
        </is>
      </c>
      <c r="J2644" s="2" t="inlineStr">
        <is>
          <t>Same name is getting the credit in Greene and in Ashtabula, Franklin. Only the name matches, so this could be one owner with two homes - or two different people.</t>
        </is>
      </c>
      <c r="K2644" s="3" t="inlineStr">
        <is>
          <t>Ashtabula 710020001100 (2015 WADE AVE); Franklin 010-159964-00 (5305 LINDORA DR); Franklin 010-300117-00 (126 S OHIO AVE 126)</t>
        </is>
      </c>
      <c r="L2644" t="inlineStr">
        <is>
          <t>Ashtabula, Franklin, Greene</t>
        </is>
      </c>
      <c r="M2644" t="inlineStr"/>
      <c r="N2644" t="inlineStr"/>
      <c r="O2644" t="inlineStr">
        <is>
          <t>Yes</t>
        </is>
      </c>
    </row>
    <row r="2645">
      <c r="A2645" t="inlineStr">
        <is>
          <t>MURPHY BRIAN M &amp; MICHELE A</t>
        </is>
      </c>
      <c r="B2645" t="inlineStr"/>
      <c r="C2645" t="inlineStr">
        <is>
          <t>Weak</t>
        </is>
      </c>
      <c r="D2645" s="1" t="n">
        <v>0</v>
      </c>
      <c r="E2645" s="1" t="n"/>
      <c r="F2645" t="inlineStr">
        <is>
          <t>Greene</t>
        </is>
      </c>
      <c r="G2645" t="inlineStr">
        <is>
          <t>B42-0001-0015-0-0061-00</t>
        </is>
      </c>
      <c r="H2645" s="2" t="inlineStr">
        <is>
          <t>3790 KNOLLWOOD DR DAYTON OH 45432</t>
        </is>
      </c>
      <c r="I2645" s="2" t="inlineStr">
        <is>
          <t>3790 KNOLLWOOD DR DAYTON OH 45432</t>
        </is>
      </c>
      <c r="J2645" s="2" t="inlineStr">
        <is>
          <t>Same name is getting the credit in Greene and in Franklin. Only the name matches, so this could be one owner with two homes - or two different people.</t>
        </is>
      </c>
      <c r="K2645" s="3" t="inlineStr">
        <is>
          <t>Franklin 010-231770-00 (444 N FRONT ST UNIT 202)</t>
        </is>
      </c>
      <c r="L2645" t="inlineStr">
        <is>
          <t>Franklin, Greene</t>
        </is>
      </c>
      <c r="M2645" t="inlineStr"/>
      <c r="N2645" t="inlineStr"/>
      <c r="O2645" t="inlineStr">
        <is>
          <t>Yes</t>
        </is>
      </c>
    </row>
    <row r="2646">
      <c r="A2646" t="inlineStr">
        <is>
          <t>MURPHY DENNIS A &amp; SUSAN L</t>
        </is>
      </c>
      <c r="B2646" t="inlineStr"/>
      <c r="C2646" t="inlineStr">
        <is>
          <t>Weak</t>
        </is>
      </c>
      <c r="D2646" s="1" t="n">
        <v>0</v>
      </c>
      <c r="E2646" s="1" t="n"/>
      <c r="F2646" t="inlineStr">
        <is>
          <t>Greene</t>
        </is>
      </c>
      <c r="G2646" t="inlineStr">
        <is>
          <t>A02-0001-0029-0-0066-00</t>
        </is>
      </c>
      <c r="H2646" s="2" t="inlineStr">
        <is>
          <t>621 WOOD HILL DR FAIRBORN OH 45324</t>
        </is>
      </c>
      <c r="I2646" s="2" t="inlineStr">
        <is>
          <t>621 WOOD HILL DR FAIRBORN OH 45324</t>
        </is>
      </c>
      <c r="J2646" s="2" t="inlineStr">
        <is>
          <t>Same name is getting the credit in Greene and in Franklin. Only the name matches, so this could be one owner with two homes - or two different people.</t>
        </is>
      </c>
      <c r="K2646" s="3" t="inlineStr">
        <is>
          <t>Franklin 061-000037-00 (8320 RODEBAUGH RD)</t>
        </is>
      </c>
      <c r="L2646" t="inlineStr">
        <is>
          <t>Franklin, Greene</t>
        </is>
      </c>
      <c r="M2646" t="inlineStr"/>
      <c r="N2646" t="inlineStr"/>
      <c r="O2646" t="inlineStr">
        <is>
          <t>Yes</t>
        </is>
      </c>
    </row>
    <row r="2647">
      <c r="A2647" t="inlineStr">
        <is>
          <t>MURPHY EUGENE</t>
        </is>
      </c>
      <c r="B2647" t="inlineStr"/>
      <c r="C2647" t="inlineStr">
        <is>
          <t>Weak</t>
        </is>
      </c>
      <c r="D2647" s="1" t="n">
        <v>0</v>
      </c>
      <c r="E2647" s="1" t="n"/>
      <c r="F2647" t="inlineStr">
        <is>
          <t>Greene</t>
        </is>
      </c>
      <c r="G2647" t="inlineStr">
        <is>
          <t>A02-0002-0015-0-0625-00</t>
        </is>
      </c>
      <c r="H2647" s="2" t="inlineStr">
        <is>
          <t>1707 MONTGOMERY AVE FAIRBORN OH 45324</t>
        </is>
      </c>
      <c r="I2647" s="2" t="inlineStr">
        <is>
          <t>PO BOX 1345 FAIRBORN OH 45324</t>
        </is>
      </c>
      <c r="J2647" s="2" t="inlineStr">
        <is>
          <t>Same name is getting the credit in Greene and in Ashtabula. Only the name matches, so this could be one owner with two homes - or two different people.</t>
        </is>
      </c>
      <c r="K2647" s="3" t="inlineStr">
        <is>
          <t>Ashtabula 270280003900 (5622 DONNA DR)</t>
        </is>
      </c>
      <c r="L2647" t="inlineStr">
        <is>
          <t>Ashtabula, Greene</t>
        </is>
      </c>
      <c r="M2647" t="inlineStr"/>
      <c r="N2647" t="inlineStr"/>
      <c r="O2647" t="inlineStr">
        <is>
          <t>Yes</t>
        </is>
      </c>
    </row>
    <row r="2648">
      <c r="A2648" t="inlineStr">
        <is>
          <t>MURPHY JAMES E &amp; JANET L</t>
        </is>
      </c>
      <c r="B2648" t="inlineStr"/>
      <c r="C2648" t="inlineStr">
        <is>
          <t>Weak</t>
        </is>
      </c>
      <c r="D2648" s="1" t="n">
        <v>0</v>
      </c>
      <c r="E2648" s="1" t="n"/>
      <c r="F2648" t="inlineStr">
        <is>
          <t>Greene</t>
        </is>
      </c>
      <c r="G2648" t="inlineStr">
        <is>
          <t>L35-0002-0011-0-0018-00</t>
        </is>
      </c>
      <c r="H2648" s="2" t="inlineStr">
        <is>
          <t>2187 S LINDA DR BELLBROOK OH 45305</t>
        </is>
      </c>
      <c r="I2648" s="2" t="inlineStr">
        <is>
          <t>2187 S LINDA DR BELLBROOK OH 45305</t>
        </is>
      </c>
      <c r="J2648" s="2" t="inlineStr">
        <is>
          <t>Common name: this name is credited on 6 parcels across 5 counties. Many are probably different people who happen to share the name - look each one up before assuming it is the same owner.</t>
        </is>
      </c>
      <c r="K2648" s="3" t="inlineStr">
        <is>
          <t>Clinton 330-02-02-07-0019-00 (314 LESLIE DR); Franklin 010-145908-00 (1746 NORMA RD); Franklin 610-173332-00 (2124 OLDE SAWMILL BL); Morgan 120-005-810-0 (10 S MOORE RD MCCONNELSVILLE); +1 more</t>
        </is>
      </c>
      <c r="L2648" t="inlineStr">
        <is>
          <t>Clinton, Franklin, Greene, Morgan, Washington</t>
        </is>
      </c>
      <c r="M2648" t="inlineStr"/>
      <c r="N2648" t="inlineStr"/>
      <c r="O2648" t="inlineStr">
        <is>
          <t>Yes</t>
        </is>
      </c>
    </row>
    <row r="2649">
      <c r="A2649" t="inlineStr">
        <is>
          <t>MURPHY JOHN E</t>
        </is>
      </c>
      <c r="B2649" t="inlineStr"/>
      <c r="C2649" t="inlineStr">
        <is>
          <t>Weak</t>
        </is>
      </c>
      <c r="D2649" s="1" t="n">
        <v>0</v>
      </c>
      <c r="E2649" s="1" t="n"/>
      <c r="F2649" t="inlineStr">
        <is>
          <t>Greene</t>
        </is>
      </c>
      <c r="G2649" t="inlineStr">
        <is>
          <t>L32-0001-0008-0-0029-00</t>
        </is>
      </c>
      <c r="H2649" s="2" t="inlineStr">
        <is>
          <t>3659 WAYNESVILLE RD SPRING VALLEY OH 45370</t>
        </is>
      </c>
      <c r="I2649" s="2" t="inlineStr">
        <is>
          <t>3659 WAYNESVILLE RD SPRING VALLEY OH 45370</t>
        </is>
      </c>
      <c r="J2649" s="2" t="inlineStr">
        <is>
          <t>Same name is getting the credit in Greene and in Fairfield. Only the name matches, so this could be one owner with two homes - or two different people.</t>
        </is>
      </c>
      <c r="K2649" s="3" t="inlineStr">
        <is>
          <t>Fairfield 0534114000 (1691 LYNN DR LANCASTER)</t>
        </is>
      </c>
      <c r="L2649" t="inlineStr">
        <is>
          <t>Fairfield, Greene</t>
        </is>
      </c>
      <c r="M2649" t="inlineStr"/>
      <c r="N2649" t="inlineStr"/>
      <c r="O2649" t="inlineStr">
        <is>
          <t>Yes</t>
        </is>
      </c>
    </row>
    <row r="2650">
      <c r="A2650" t="inlineStr">
        <is>
          <t>MURPHY JOHN E</t>
        </is>
      </c>
      <c r="B2650" t="inlineStr"/>
      <c r="C2650" t="inlineStr">
        <is>
          <t>Weak</t>
        </is>
      </c>
      <c r="D2650" s="1" t="n">
        <v>0</v>
      </c>
      <c r="E2650" s="1" t="n"/>
      <c r="F2650" t="inlineStr">
        <is>
          <t>Greene</t>
        </is>
      </c>
      <c r="G2650" t="inlineStr">
        <is>
          <t>L32-0001-0008-0-0030-00</t>
        </is>
      </c>
      <c r="H2650" s="2" t="inlineStr">
        <is>
          <t>3659 WAYNESVILLE RD</t>
        </is>
      </c>
      <c r="I2650" s="2" t="inlineStr">
        <is>
          <t>3659 WAYNESVILLE RD SPRING VALLEY OH 45370</t>
        </is>
      </c>
      <c r="J2650" s="2" t="inlineStr">
        <is>
          <t>Same name is getting the credit in Greene and in Fairfield. Only the name matches, so this could be one owner with two homes - or two different people.</t>
        </is>
      </c>
      <c r="K2650" s="3" t="inlineStr">
        <is>
          <t>Fairfield 0534114000 (1691 LYNN DR LANCASTER)</t>
        </is>
      </c>
      <c r="L2650" t="inlineStr">
        <is>
          <t>Fairfield, Greene</t>
        </is>
      </c>
      <c r="M2650" t="inlineStr"/>
      <c r="N2650" t="inlineStr"/>
      <c r="O2650" t="inlineStr">
        <is>
          <t>Yes</t>
        </is>
      </c>
    </row>
    <row r="2651">
      <c r="A2651" t="inlineStr">
        <is>
          <t>MURPHY MATTHEW J</t>
        </is>
      </c>
      <c r="B2651" t="inlineStr"/>
      <c r="C2651" t="inlineStr">
        <is>
          <t>Weak</t>
        </is>
      </c>
      <c r="D2651" s="1" t="n">
        <v>0</v>
      </c>
      <c r="E2651" s="1" t="n"/>
      <c r="F2651" t="inlineStr">
        <is>
          <t>Greene</t>
        </is>
      </c>
      <c r="G2651" t="inlineStr">
        <is>
          <t>B42-0004-0020-0-0012-00</t>
        </is>
      </c>
      <c r="H2651" s="2" t="inlineStr">
        <is>
          <t>2310 PATRICK BLVD DAYTON OH 45431</t>
        </is>
      </c>
      <c r="I2651" s="2" t="inlineStr">
        <is>
          <t>2310 PATRICK BLVD DAYTON OH 45431</t>
        </is>
      </c>
      <c r="J2651" s="2" t="inlineStr">
        <is>
          <t>Same name is getting the credit in Greene and in Geauga. Only the name matches, so this could be one owner with two homes - or two different people.</t>
        </is>
      </c>
      <c r="K2651" s="2" t="inlineStr">
        <is>
          <t>Geauga 20-023890 (8920 MADISON RD MONTVILLE)</t>
        </is>
      </c>
      <c r="L2651" t="inlineStr">
        <is>
          <t>Geauga, Greene</t>
        </is>
      </c>
      <c r="M2651" t="inlineStr"/>
      <c r="N2651" t="inlineStr"/>
      <c r="O2651" t="inlineStr">
        <is>
          <t>Yes</t>
        </is>
      </c>
    </row>
    <row r="2652">
      <c r="A2652" t="inlineStr">
        <is>
          <t>MURPHY MICHAEL J &amp; AMY NYE</t>
        </is>
      </c>
      <c r="B2652" t="inlineStr"/>
      <c r="C2652" t="inlineStr">
        <is>
          <t>Weak</t>
        </is>
      </c>
      <c r="D2652" s="1" t="n">
        <v>0</v>
      </c>
      <c r="E2652" s="1" t="n"/>
      <c r="F2652" t="inlineStr">
        <is>
          <t>Greene</t>
        </is>
      </c>
      <c r="G2652" t="inlineStr">
        <is>
          <t>A02-0001-0022-0-0210-00</t>
        </is>
      </c>
      <c r="H2652" s="2" t="inlineStr">
        <is>
          <t>64 ERIE AVE FAIRBORN OH 45324</t>
        </is>
      </c>
      <c r="I2652" s="2" t="inlineStr">
        <is>
          <t>64 ERIE AVE FAIRBORN OH 45324</t>
        </is>
      </c>
      <c r="J2652" s="2" t="inlineStr">
        <is>
          <t>Same name is getting the credit in Greene and in Ashtabula, Franklin, Washington. Only the name matches, so this could be one owner with two homes - or two different people.</t>
        </is>
      </c>
      <c r="K2652" s="3" t="inlineStr">
        <is>
          <t>Ashtabula 122150000100 (558 CLARK ST); Franklin 010-258529-00 (4540 FANEUIL HALL PL 6); Washington 240040669009 (331 OHIO ST MARIETTA)</t>
        </is>
      </c>
      <c r="L2652" t="inlineStr">
        <is>
          <t>Ashtabula, Franklin, Greene, Washington</t>
        </is>
      </c>
      <c r="M2652" t="inlineStr"/>
      <c r="N2652" t="inlineStr"/>
      <c r="O2652" t="inlineStr">
        <is>
          <t>Yes</t>
        </is>
      </c>
    </row>
    <row r="2653">
      <c r="A2653" t="inlineStr">
        <is>
          <t>MURPHY MICHAEL P &amp; STACEY R</t>
        </is>
      </c>
      <c r="B2653" t="inlineStr"/>
      <c r="C2653" t="inlineStr">
        <is>
          <t>Weak</t>
        </is>
      </c>
      <c r="D2653" s="1" t="n">
        <v>0</v>
      </c>
      <c r="E2653" s="1" t="n"/>
      <c r="F2653" t="inlineStr">
        <is>
          <t>Greene</t>
        </is>
      </c>
      <c r="G2653" t="inlineStr">
        <is>
          <t>B42-0005-0013-0-0174-00</t>
        </is>
      </c>
      <c r="H2653" s="2" t="inlineStr">
        <is>
          <t>2811 ORIOLE DR DAYTON OH 45434</t>
        </is>
      </c>
      <c r="I2653" s="2" t="inlineStr">
        <is>
          <t>2811 ORIOLE DR BEAVERCREEK OH 45434</t>
        </is>
      </c>
      <c r="J2653" s="2" t="inlineStr">
        <is>
          <t>Same name is getting the credit in Greene and in Franklin, Union. Only the name matches, so this could be one owner with two homes - or two different people.</t>
        </is>
      </c>
      <c r="K2653" s="3" t="inlineStr">
        <is>
          <t>Franklin 020-000785-00 (100 N ROOSEVELT AVE); Union 1700120334120 (10523 Elderberry DR PLAIN CITY)</t>
        </is>
      </c>
      <c r="L2653" t="inlineStr">
        <is>
          <t>Franklin, Greene, Union</t>
        </is>
      </c>
      <c r="M2653" t="inlineStr"/>
      <c r="N2653" t="inlineStr"/>
      <c r="O2653" t="inlineStr">
        <is>
          <t>Yes</t>
        </is>
      </c>
    </row>
    <row r="2654">
      <c r="A2654" t="inlineStr">
        <is>
          <t>MURPHY PATRICK</t>
        </is>
      </c>
      <c r="B2654" t="inlineStr"/>
      <c r="C2654" t="inlineStr">
        <is>
          <t>Weak</t>
        </is>
      </c>
      <c r="D2654" s="1" t="n">
        <v>0</v>
      </c>
      <c r="E2654" s="1" t="n"/>
      <c r="F2654" t="inlineStr">
        <is>
          <t>Greene</t>
        </is>
      </c>
      <c r="G2654" t="inlineStr">
        <is>
          <t>A02-0002-0009-0-0201-00</t>
        </is>
      </c>
      <c r="H2654" s="2" t="inlineStr">
        <is>
          <t>48 JOYCE DR FAIRBORN OH 45324</t>
        </is>
      </c>
      <c r="I2654" s="2" t="inlineStr">
        <is>
          <t>48 JOYCE DR FAIRBORN OH 45324</t>
        </is>
      </c>
      <c r="J2654" s="2" t="inlineStr">
        <is>
          <t>Same name is getting the credit in Greene and in Franklin, Lorain. Only the name matches, so this could be one owner with two homes - or two different people.</t>
        </is>
      </c>
      <c r="K2654" s="3" t="inlineStr">
        <is>
          <t>Franklin 273-000765-00 (8574 TORWOODLEE CT); Lorain 04-00-023-110-099 (3395 VINEYARD PARK AVON); Lorain 18-00-021-101-063 (513 BARKER ST WELLINGTON)</t>
        </is>
      </c>
      <c r="L2654" t="inlineStr">
        <is>
          <t>Franklin, Greene, Lorain</t>
        </is>
      </c>
      <c r="M2654" t="inlineStr"/>
      <c r="N2654" t="inlineStr"/>
      <c r="O2654" t="inlineStr">
        <is>
          <t>Yes</t>
        </is>
      </c>
    </row>
    <row r="2655">
      <c r="A2655" t="inlineStr">
        <is>
          <t>MURPHY ROBERT W &amp; KATHY A</t>
        </is>
      </c>
      <c r="B2655" t="inlineStr"/>
      <c r="C2655" t="inlineStr">
        <is>
          <t>Weak</t>
        </is>
      </c>
      <c r="D2655" s="1" t="n">
        <v>0</v>
      </c>
      <c r="E2655" s="1" t="n"/>
      <c r="F2655" t="inlineStr">
        <is>
          <t>Greene</t>
        </is>
      </c>
      <c r="G2655" t="inlineStr">
        <is>
          <t>B42-0003-0006-0-0188-00</t>
        </is>
      </c>
      <c r="H2655" s="2" t="inlineStr">
        <is>
          <t>460 RAMSGATE DR DAYTON OH 45430</t>
        </is>
      </c>
      <c r="I2655" s="2" t="inlineStr">
        <is>
          <t>460 RAMSGATE DR DAYTON OH 45430</t>
        </is>
      </c>
      <c r="J2655" s="2" t="inlineStr">
        <is>
          <t>Same name is getting the credit in Greene and in Fairfield. Only the name matches, so this could be one owner with two homes - or two different people.</t>
        </is>
      </c>
      <c r="K2655" s="3" t="inlineStr">
        <is>
          <t>Fairfield 0360382300 (12935 EDGEWOOD CT PICKERINGTON)</t>
        </is>
      </c>
      <c r="L2655" t="inlineStr">
        <is>
          <t>Fairfield, Greene</t>
        </is>
      </c>
      <c r="M2655" t="inlineStr"/>
      <c r="N2655" t="inlineStr"/>
      <c r="O2655" t="inlineStr">
        <is>
          <t>Yes</t>
        </is>
      </c>
    </row>
    <row r="2656">
      <c r="A2656" t="inlineStr">
        <is>
          <t>MURPHY ROSEMARY</t>
        </is>
      </c>
      <c r="B2656" t="inlineStr"/>
      <c r="C2656" t="inlineStr">
        <is>
          <t>Weak</t>
        </is>
      </c>
      <c r="D2656" s="1" t="n">
        <v>0</v>
      </c>
      <c r="E2656" s="1" t="n"/>
      <c r="F2656" t="inlineStr">
        <is>
          <t>Greene</t>
        </is>
      </c>
      <c r="G2656" t="inlineStr">
        <is>
          <t>A02-0002-0015-0-0749-00</t>
        </is>
      </c>
      <c r="H2656" s="2" t="inlineStr">
        <is>
          <t>1824 BURROWES BLVD FAIRBORN OH 45324</t>
        </is>
      </c>
      <c r="I2656" s="2" t="inlineStr">
        <is>
          <t>1824 BURROWS BLVD FAIRBORN OH 45324-3104</t>
        </is>
      </c>
      <c r="J2656" s="2" t="inlineStr">
        <is>
          <t>Same name is getting the credit in Greene and in Franklin. Only the name matches, so this could be one owner with two homes - or two different people.</t>
        </is>
      </c>
      <c r="K2656" s="3" t="inlineStr">
        <is>
          <t>Franklin 010-097911-00 (1441 KENWICK RD)</t>
        </is>
      </c>
      <c r="L2656" t="inlineStr">
        <is>
          <t>Franklin, Greene</t>
        </is>
      </c>
      <c r="M2656" t="inlineStr"/>
      <c r="N2656" t="inlineStr"/>
      <c r="O2656" t="inlineStr">
        <is>
          <t>Yes</t>
        </is>
      </c>
    </row>
    <row r="2657">
      <c r="A2657" t="inlineStr">
        <is>
          <t>MURPHY RYAN ETAL</t>
        </is>
      </c>
      <c r="B2657" t="inlineStr"/>
      <c r="C2657" t="inlineStr">
        <is>
          <t>Weak</t>
        </is>
      </c>
      <c r="D2657" s="1" t="n">
        <v>0</v>
      </c>
      <c r="E2657" s="1" t="n"/>
      <c r="F2657" t="inlineStr">
        <is>
          <t>Greene</t>
        </is>
      </c>
      <c r="G2657" t="inlineStr">
        <is>
          <t>M40-0001-0001-0-0035-00</t>
        </is>
      </c>
      <c r="H2657" s="2" t="inlineStr">
        <is>
          <t>1986 EL CAMINO DR XENIA OH 45385</t>
        </is>
      </c>
      <c r="I2657" s="2" t="inlineStr">
        <is>
          <t>1986 EL CAMINO DR XENIA OH 45385</t>
        </is>
      </c>
      <c r="J2657" s="2" t="inlineStr">
        <is>
          <t>Same name is getting the credit in Greene and in Franklin. Only the name matches, so this could be one owner with two homes - or two different people.</t>
        </is>
      </c>
      <c r="K2657" s="3" t="inlineStr">
        <is>
          <t>Franklin 010-135720-00 (5661 CRAWFORD DR)</t>
        </is>
      </c>
      <c r="L2657" t="inlineStr">
        <is>
          <t>Franklin, Greene</t>
        </is>
      </c>
      <c r="M2657" t="inlineStr"/>
      <c r="N2657" t="inlineStr"/>
      <c r="O2657" t="inlineStr">
        <is>
          <t>Yes</t>
        </is>
      </c>
    </row>
    <row r="2658">
      <c r="A2658" t="inlineStr">
        <is>
          <t>MURPHY SARAH</t>
        </is>
      </c>
      <c r="B2658" t="inlineStr"/>
      <c r="C2658" t="inlineStr">
        <is>
          <t>Weak</t>
        </is>
      </c>
      <c r="D2658" s="1" t="n">
        <v>0</v>
      </c>
      <c r="E2658" s="1" t="n"/>
      <c r="F2658" t="inlineStr">
        <is>
          <t>Greene</t>
        </is>
      </c>
      <c r="G2658" t="inlineStr">
        <is>
          <t>L35-0001-0010-0-0032-00</t>
        </is>
      </c>
      <c r="H2658" s="2" t="inlineStr">
        <is>
          <t>1814 N BELLEVIEW DR BELLBROOK OH 45305</t>
        </is>
      </c>
      <c r="I2658" s="2" t="inlineStr">
        <is>
          <t>1814 N BELLEVIEW DR BELLBROOK OH 45305</t>
        </is>
      </c>
      <c r="J2658" s="2" t="inlineStr">
        <is>
          <t>Same name is getting the credit in Greene and in Fairfield. Only the name matches, so this could be one owner with two homes - or two different people.</t>
        </is>
      </c>
      <c r="K2658" s="3" t="inlineStr">
        <is>
          <t>Fairfield 0531321100 (383 TWENTYFIRST ST LANCASTER)</t>
        </is>
      </c>
      <c r="L2658" t="inlineStr">
        <is>
          <t>Fairfield, Greene</t>
        </is>
      </c>
      <c r="M2658" t="inlineStr"/>
      <c r="N2658" t="inlineStr"/>
      <c r="O2658" t="inlineStr">
        <is>
          <t>Yes</t>
        </is>
      </c>
    </row>
    <row r="2659">
      <c r="A2659" t="inlineStr">
        <is>
          <t>MURPHY STEVEN &amp; CRISTINA</t>
        </is>
      </c>
      <c r="B2659" t="inlineStr"/>
      <c r="C2659" t="inlineStr">
        <is>
          <t>Weak</t>
        </is>
      </c>
      <c r="D2659" s="1" t="n">
        <v>0</v>
      </c>
      <c r="E2659" s="1" t="n"/>
      <c r="F2659" t="inlineStr">
        <is>
          <t>Greene</t>
        </is>
      </c>
      <c r="G2659" t="inlineStr">
        <is>
          <t>A02-0001-0053-0-0298-00</t>
        </is>
      </c>
      <c r="H2659" s="2" t="inlineStr">
        <is>
          <t>225 REGATTA PARK DR FAIRBORN OH 45324</t>
        </is>
      </c>
      <c r="I2659" s="2" t="inlineStr">
        <is>
          <t>225 REGATTA PARK DR FAIRBORN OH 45324</t>
        </is>
      </c>
      <c r="J2659" s="2" t="inlineStr">
        <is>
          <t>Same name is getting the credit in Greene and in Franklin. Only the name matches, so this could be one owner with two homes - or two different people.</t>
        </is>
      </c>
      <c r="K2659" s="3" t="inlineStr">
        <is>
          <t>Franklin 171-001690-00 (7832 CANDYTUFT ST 339)</t>
        </is>
      </c>
      <c r="L2659" t="inlineStr">
        <is>
          <t>Franklin, Greene</t>
        </is>
      </c>
      <c r="M2659" t="inlineStr"/>
      <c r="N2659" t="inlineStr"/>
      <c r="O2659" t="inlineStr">
        <is>
          <t>Yes</t>
        </is>
      </c>
    </row>
    <row r="2660">
      <c r="A2660" t="inlineStr">
        <is>
          <t>MURPHY STEVEN &amp; KRISTIN TRUSTEES</t>
        </is>
      </c>
      <c r="B2660" t="inlineStr"/>
      <c r="C2660" t="inlineStr">
        <is>
          <t>Weak</t>
        </is>
      </c>
      <c r="D2660" s="1" t="n">
        <v>0</v>
      </c>
      <c r="E2660" s="1" t="n"/>
      <c r="F2660" t="inlineStr">
        <is>
          <t>Greene</t>
        </is>
      </c>
      <c r="G2660" t="inlineStr">
        <is>
          <t>B42-0004-0020-0-0174-00</t>
        </is>
      </c>
      <c r="H2660" s="2" t="inlineStr">
        <is>
          <t>2462 GREEN ASH DR 2462 DAYTON OH 45431</t>
        </is>
      </c>
      <c r="I2660" s="2" t="inlineStr">
        <is>
          <t>2214 NORTHAN OAK DR BRASELTON GA 30517</t>
        </is>
      </c>
      <c r="J2660" s="2" t="inlineStr">
        <is>
          <t>Same name is getting the credit in Greene and in Franklin. Only the name matches, so this could be one owner with two homes - or two different people.</t>
        </is>
      </c>
      <c r="K2660" s="3" t="inlineStr">
        <is>
          <t>Franklin 171-001690-00 (7832 CANDYTUFT ST 339)</t>
        </is>
      </c>
      <c r="L2660" t="inlineStr">
        <is>
          <t>Franklin, Greene</t>
        </is>
      </c>
      <c r="M2660" t="inlineStr"/>
      <c r="N2660" t="inlineStr"/>
      <c r="O2660" t="inlineStr">
        <is>
          <t>Yes</t>
        </is>
      </c>
    </row>
    <row r="2661">
      <c r="A2661" t="inlineStr">
        <is>
          <t>MURPHY STEVEN MICHAEL &amp; SHERRI D</t>
        </is>
      </c>
      <c r="B2661" t="inlineStr"/>
      <c r="C2661" t="inlineStr">
        <is>
          <t>Weak</t>
        </is>
      </c>
      <c r="D2661" s="1" t="n">
        <v>0</v>
      </c>
      <c r="E2661" s="1" t="n"/>
      <c r="F2661" t="inlineStr">
        <is>
          <t>Greene</t>
        </is>
      </c>
      <c r="G2661" t="inlineStr">
        <is>
          <t>A02-0002-0056-0-0042-00</t>
        </is>
      </c>
      <c r="H2661" s="2" t="inlineStr">
        <is>
          <t>1430 OBSERVATORY DR FAIRBORN OH 45324</t>
        </is>
      </c>
      <c r="I2661" s="2" t="inlineStr">
        <is>
          <t>1430 OBSERVATORY DR FAIRBORN OH 45324</t>
        </is>
      </c>
      <c r="J2661" s="2" t="inlineStr">
        <is>
          <t>Same name is getting the credit in Greene and in Franklin. Only the name matches, so this could be one owner with two homes - or two different people.</t>
        </is>
      </c>
      <c r="K2661" s="3" t="inlineStr">
        <is>
          <t>Franklin 010-118602-00 (3447 DESHLER AVE)</t>
        </is>
      </c>
      <c r="L2661" t="inlineStr">
        <is>
          <t>Franklin, Greene</t>
        </is>
      </c>
      <c r="M2661" t="inlineStr"/>
      <c r="N2661" t="inlineStr"/>
      <c r="O2661" t="inlineStr">
        <is>
          <t>Yes</t>
        </is>
      </c>
    </row>
    <row r="2662">
      <c r="A2662" t="inlineStr">
        <is>
          <t>MURPHY TIMOTHY J &amp; AMY L</t>
        </is>
      </c>
      <c r="B2662" t="inlineStr"/>
      <c r="C2662" t="inlineStr">
        <is>
          <t>Weak</t>
        </is>
      </c>
      <c r="D2662" s="1" t="n">
        <v>0</v>
      </c>
      <c r="E2662" s="1" t="n"/>
      <c r="F2662" t="inlineStr">
        <is>
          <t>Greene</t>
        </is>
      </c>
      <c r="G2662" t="inlineStr">
        <is>
          <t>L32-0002-0016-0-0430-00</t>
        </is>
      </c>
      <c r="H2662" s="2" t="inlineStr">
        <is>
          <t>1410 RAVINIA DR BELLBROOK OH 45305</t>
        </is>
      </c>
      <c r="I2662" s="2" t="inlineStr">
        <is>
          <t>1410 RAVINIA DR BELLBROOK OH 45305</t>
        </is>
      </c>
      <c r="J2662" s="2" t="inlineStr">
        <is>
          <t>Same name is getting the credit in Greene and in Lorain. Only the name matches, so this could be one owner with two homes - or two different people.</t>
        </is>
      </c>
      <c r="K2662" s="2" t="inlineStr">
        <is>
          <t>Lorain 06-25-006-108-011 (412 HENRY ST ELYRIA)</t>
        </is>
      </c>
      <c r="L2662" t="inlineStr">
        <is>
          <t>Greene, Lorain</t>
        </is>
      </c>
      <c r="M2662" t="inlineStr"/>
      <c r="N2662" t="inlineStr"/>
      <c r="O2662" t="inlineStr">
        <is>
          <t>Yes</t>
        </is>
      </c>
    </row>
    <row r="2663">
      <c r="A2663" t="inlineStr">
        <is>
          <t>MURRAY DAVID</t>
        </is>
      </c>
      <c r="B2663" t="inlineStr"/>
      <c r="C2663" t="inlineStr">
        <is>
          <t>Weak</t>
        </is>
      </c>
      <c r="D2663" s="1" t="n">
        <v>0</v>
      </c>
      <c r="E2663" s="1" t="n"/>
      <c r="F2663" t="inlineStr">
        <is>
          <t>Greene</t>
        </is>
      </c>
      <c r="G2663" t="inlineStr">
        <is>
          <t>B42-0005-0008-0-0056-00</t>
        </is>
      </c>
      <c r="H2663" s="2" t="inlineStr">
        <is>
          <t>3041 SPRING HILL RD DAYTON OH 45434</t>
        </is>
      </c>
      <c r="I2663" s="2" t="inlineStr">
        <is>
          <t>3041 SPRINGHILL RD BEAVERCREEK OH 45434-6329</t>
        </is>
      </c>
      <c r="J2663" s="2" t="inlineStr">
        <is>
          <t>Same name is getting the credit in Greene and in Franklin. Only the name matches, so this could be one owner with two homes - or two different people.</t>
        </is>
      </c>
      <c r="K2663" s="3" t="inlineStr">
        <is>
          <t>Franklin 025-013034-00 (1214 GREEN DR 6)</t>
        </is>
      </c>
      <c r="L2663" t="inlineStr">
        <is>
          <t>Franklin, Greene</t>
        </is>
      </c>
      <c r="M2663" t="inlineStr"/>
      <c r="N2663" t="inlineStr"/>
      <c r="O2663" t="inlineStr">
        <is>
          <t>Yes</t>
        </is>
      </c>
    </row>
    <row r="2664">
      <c r="A2664" t="inlineStr">
        <is>
          <t>MURRAY JAMES D &amp; J G</t>
        </is>
      </c>
      <c r="B2664" t="inlineStr"/>
      <c r="C2664" t="inlineStr">
        <is>
          <t>Weak</t>
        </is>
      </c>
      <c r="D2664" s="1" t="n">
        <v>0</v>
      </c>
      <c r="E2664" s="1" t="n"/>
      <c r="F2664" t="inlineStr">
        <is>
          <t>Greene</t>
        </is>
      </c>
      <c r="G2664" t="inlineStr">
        <is>
          <t>B04-0002-0047-0-0017-00</t>
        </is>
      </c>
      <c r="H2664" s="2" t="inlineStr">
        <is>
          <t>1695 HILLTOP RD XENIA OH 45385</t>
        </is>
      </c>
      <c r="I2664" s="2" t="inlineStr">
        <is>
          <t>1695 HILLTOP RD XENIA OH 45385</t>
        </is>
      </c>
      <c r="J2664" s="2" t="inlineStr">
        <is>
          <t>Same name is getting the credit in Greene and in Franklin. Only the name matches, so this could be one owner with two homes - or two different people.</t>
        </is>
      </c>
      <c r="K2664" s="3" t="inlineStr">
        <is>
          <t>Franklin 110-005540-00 (4266 BITTERROOT DR)</t>
        </is>
      </c>
      <c r="L2664" t="inlineStr">
        <is>
          <t>Franklin, Greene</t>
        </is>
      </c>
      <c r="M2664" t="inlineStr"/>
      <c r="N2664" t="inlineStr"/>
      <c r="O2664" t="inlineStr">
        <is>
          <t>Yes</t>
        </is>
      </c>
    </row>
    <row r="2665">
      <c r="A2665" t="inlineStr">
        <is>
          <t>MURRAY ROBERT J &amp; TAMARA L</t>
        </is>
      </c>
      <c r="B2665" t="inlineStr"/>
      <c r="C2665" t="inlineStr">
        <is>
          <t>Weak</t>
        </is>
      </c>
      <c r="D2665" s="1" t="n">
        <v>0</v>
      </c>
      <c r="E2665" s="1" t="n"/>
      <c r="F2665" t="inlineStr">
        <is>
          <t>Greene</t>
        </is>
      </c>
      <c r="G2665" t="inlineStr">
        <is>
          <t>M40-0001-0044-0-0131-00</t>
        </is>
      </c>
      <c r="H2665" s="2" t="inlineStr">
        <is>
          <t>1229 GLEN KEGLEY DR XENIA OH 45385</t>
        </is>
      </c>
      <c r="I2665" s="2" t="inlineStr">
        <is>
          <t>1229 GLEN KEGLEY DR XENIA OH 45385</t>
        </is>
      </c>
      <c r="J2665" s="2" t="inlineStr">
        <is>
          <t>Same name is getting the credit in Greene and in Franklin. Only the name matches, so this could be one owner with two homes - or two different people.</t>
        </is>
      </c>
      <c r="K2665" s="3" t="inlineStr">
        <is>
          <t>Franklin 100-004840-00 (432 GREENGLADE AVE)</t>
        </is>
      </c>
      <c r="L2665" t="inlineStr">
        <is>
          <t>Franklin, Greene</t>
        </is>
      </c>
      <c r="M2665" t="inlineStr"/>
      <c r="N2665" t="inlineStr"/>
      <c r="O2665" t="inlineStr">
        <is>
          <t>Yes</t>
        </is>
      </c>
    </row>
    <row r="2666">
      <c r="A2666" t="inlineStr">
        <is>
          <t>MYERS DAVID &amp; CHRISTINA</t>
        </is>
      </c>
      <c r="B2666" t="inlineStr"/>
      <c r="C2666" t="inlineStr">
        <is>
          <t>Weak</t>
        </is>
      </c>
      <c r="D2666" s="1" t="n">
        <v>0</v>
      </c>
      <c r="E2666" s="1" t="n"/>
      <c r="F2666" t="inlineStr">
        <is>
          <t>Greene</t>
        </is>
      </c>
      <c r="G2666" t="inlineStr">
        <is>
          <t>M40-0001-0026-0-0089-00</t>
        </is>
      </c>
      <c r="H2666" s="2" t="inlineStr">
        <is>
          <t>1363 OMARD DR XENIA OH 45385</t>
        </is>
      </c>
      <c r="I2666" s="2" t="inlineStr">
        <is>
          <t>697 W WILLIS RD SALINE MI 48176</t>
        </is>
      </c>
      <c r="J2666" s="2" t="inlineStr">
        <is>
          <t>Same name is getting the credit in Greene and in Franklin, Lorain. Only the name matches, so this could be one owner with two homes - or two different people.</t>
        </is>
      </c>
      <c r="K2666" s="3" t="inlineStr">
        <is>
          <t>Franklin 273-001619-00 (360 AVON CT); Lorain 07-00-018-101-102 (34110 JADE CIR NORTH RIDGEVILLE)</t>
        </is>
      </c>
      <c r="L2666" t="inlineStr">
        <is>
          <t>Franklin, Greene, Lorain</t>
        </is>
      </c>
      <c r="M2666" t="inlineStr"/>
      <c r="N2666" t="inlineStr"/>
      <c r="O2666" t="inlineStr">
        <is>
          <t>Yes</t>
        </is>
      </c>
    </row>
    <row r="2667">
      <c r="A2667" t="inlineStr">
        <is>
          <t>MYERS DAVID &amp; JOANNE</t>
        </is>
      </c>
      <c r="B2667" t="inlineStr"/>
      <c r="C2667" t="inlineStr">
        <is>
          <t>Weak</t>
        </is>
      </c>
      <c r="D2667" s="1" t="n">
        <v>0</v>
      </c>
      <c r="E2667" s="1" t="n"/>
      <c r="F2667" t="inlineStr">
        <is>
          <t>Greene</t>
        </is>
      </c>
      <c r="G2667" t="inlineStr">
        <is>
          <t>M40-0001-0024-0-0221-00</t>
        </is>
      </c>
      <c r="H2667" s="2" t="inlineStr">
        <is>
          <t>145 THOREAU LN XENIA OH 45385</t>
        </is>
      </c>
      <c r="I2667" s="2" t="inlineStr">
        <is>
          <t>36 BELLA VISTA CT MIRAMAR BEACH FL 32550-3909</t>
        </is>
      </c>
      <c r="J2667" s="2" t="inlineStr">
        <is>
          <t>Same name is getting the credit in Greene and in Franklin, Lorain. Only the name matches, so this could be one owner with two homes - or two different people.</t>
        </is>
      </c>
      <c r="K2667" s="3" t="inlineStr">
        <is>
          <t>Franklin 273-001619-00 (360 AVON CT); Lorain 07-00-018-101-102 (34110 JADE CIR NORTH RIDGEVILLE)</t>
        </is>
      </c>
      <c r="L2667" t="inlineStr">
        <is>
          <t>Franklin, Greene, Lorain</t>
        </is>
      </c>
      <c r="M2667" t="inlineStr"/>
      <c r="N2667" t="inlineStr"/>
      <c r="O2667" t="inlineStr">
        <is>
          <t>Yes</t>
        </is>
      </c>
    </row>
    <row r="2668">
      <c r="A2668" t="inlineStr">
        <is>
          <t>MYERS EMILY &amp; DEREK EARL AKERS</t>
        </is>
      </c>
      <c r="B2668" t="inlineStr"/>
      <c r="C2668" t="inlineStr">
        <is>
          <t>Weak</t>
        </is>
      </c>
      <c r="D2668" s="1" t="n">
        <v>0</v>
      </c>
      <c r="E2668" s="1" t="n"/>
      <c r="F2668" t="inlineStr">
        <is>
          <t>Greene</t>
        </is>
      </c>
      <c r="G2668" t="inlineStr">
        <is>
          <t>B42-0006-0001-0-0046-00</t>
        </is>
      </c>
      <c r="H2668" s="2" t="inlineStr">
        <is>
          <t>929 N FAIRFIELD RD DAYTON OH 45434</t>
        </is>
      </c>
      <c r="I2668" s="2" t="inlineStr">
        <is>
          <t>929 N FAIRFIELD RD BEAVERCREEK OH 45434</t>
        </is>
      </c>
      <c r="J2668" s="2" t="inlineStr">
        <is>
          <t>Same name is getting the credit in Greene and in Huron. Only the name matches, so this could be one owner with two homes - or two different people.</t>
        </is>
      </c>
      <c r="K2668" s="3" t="inlineStr">
        <is>
          <t>Huron 37-0010-01-038-0200 (593 ST RT 61 MONROEVILLE)</t>
        </is>
      </c>
      <c r="L2668" t="inlineStr">
        <is>
          <t>Greene, Huron</t>
        </is>
      </c>
      <c r="M2668" t="inlineStr"/>
      <c r="N2668" t="inlineStr"/>
      <c r="O2668" t="inlineStr">
        <is>
          <t>Yes</t>
        </is>
      </c>
    </row>
    <row r="2669">
      <c r="A2669" t="inlineStr">
        <is>
          <t>MYERS EMILY &amp; DEREK EARL AKERS</t>
        </is>
      </c>
      <c r="B2669" t="inlineStr"/>
      <c r="C2669" t="inlineStr">
        <is>
          <t>Weak</t>
        </is>
      </c>
      <c r="D2669" s="1" t="n">
        <v>0</v>
      </c>
      <c r="E2669" s="1" t="n"/>
      <c r="F2669" t="inlineStr">
        <is>
          <t>Greene</t>
        </is>
      </c>
      <c r="G2669" t="inlineStr">
        <is>
          <t>B42-0006-0001-0-0047-00</t>
        </is>
      </c>
      <c r="H2669" s="2" t="inlineStr">
        <is>
          <t>929 N FAIRFIELD RD</t>
        </is>
      </c>
      <c r="I2669" s="2" t="inlineStr">
        <is>
          <t>929 N FAIRFIELD RD BEAVERCREEK OH 45434</t>
        </is>
      </c>
      <c r="J2669" s="2" t="inlineStr">
        <is>
          <t>Same name is getting the credit in Greene and in Huron. Only the name matches, so this could be one owner with two homes - or two different people.</t>
        </is>
      </c>
      <c r="K2669" s="3" t="inlineStr">
        <is>
          <t>Huron 37-0010-01-038-0200 (593 ST RT 61 MONROEVILLE)</t>
        </is>
      </c>
      <c r="L2669" t="inlineStr">
        <is>
          <t>Greene, Huron</t>
        </is>
      </c>
      <c r="M2669" t="inlineStr"/>
      <c r="N2669" t="inlineStr"/>
      <c r="O2669" t="inlineStr">
        <is>
          <t>Yes</t>
        </is>
      </c>
    </row>
    <row r="2670">
      <c r="A2670" t="inlineStr">
        <is>
          <t>MYERS JAMES &amp; KARA</t>
        </is>
      </c>
      <c r="B2670" t="inlineStr"/>
      <c r="C2670" t="inlineStr">
        <is>
          <t>Weak</t>
        </is>
      </c>
      <c r="D2670" s="1" t="n">
        <v>0</v>
      </c>
      <c r="E2670" s="1" t="n"/>
      <c r="F2670" t="inlineStr">
        <is>
          <t>Greene</t>
        </is>
      </c>
      <c r="G2670" t="inlineStr">
        <is>
          <t>A02-0002-0030-1-0001-00</t>
        </is>
      </c>
      <c r="H2670" s="2" t="inlineStr">
        <is>
          <t>1482 SANZON DR FAIRBORN OH 45324</t>
        </is>
      </c>
      <c r="I2670" s="2" t="inlineStr">
        <is>
          <t>612 S BLACKHOOF ST WAPAKONETA OH 45895</t>
        </is>
      </c>
      <c r="J2670" s="2" t="inlineStr">
        <is>
          <t>Same name is getting the credit in Greene and in Ashtabula, Franklin, Knox, Union. Only the name matches, so this could be one owner with two homes - or two different people.</t>
        </is>
      </c>
      <c r="K2670" s="3" t="inlineStr">
        <is>
          <t>Ashtabula 010310017200 (6516 HAWTHORNE DR); Franklin 010-260478-00 (399 RIGHTS WY 114); Knox 61-00403.001 (11140 MILLERSBURG RD); Union 2900063880000 (435 W 6TH ST MARYSVILLE)</t>
        </is>
      </c>
      <c r="L2670" t="inlineStr">
        <is>
          <t>Ashtabula, Franklin, Greene, Knox, Union</t>
        </is>
      </c>
      <c r="M2670" t="inlineStr"/>
      <c r="N2670" t="inlineStr"/>
      <c r="O2670" t="inlineStr">
        <is>
          <t>Yes</t>
        </is>
      </c>
    </row>
    <row r="2671">
      <c r="A2671" t="inlineStr">
        <is>
          <t>MYERS JAMES A &amp; JEANNE G</t>
        </is>
      </c>
      <c r="B2671" t="inlineStr"/>
      <c r="C2671" t="inlineStr">
        <is>
          <t>Weak</t>
        </is>
      </c>
      <c r="D2671" s="1" t="n">
        <v>0</v>
      </c>
      <c r="E2671" s="1" t="n"/>
      <c r="F2671" t="inlineStr">
        <is>
          <t>Greene</t>
        </is>
      </c>
      <c r="G2671" t="inlineStr">
        <is>
          <t>A01-0002-0030-0-0059-00</t>
        </is>
      </c>
      <c r="H2671" s="2" t="inlineStr">
        <is>
          <t>4941 ARABIAN DR FAIRBORN OH 45324</t>
        </is>
      </c>
      <c r="I2671" s="2" t="inlineStr">
        <is>
          <t>4941 ARABIAN DR FAIRBORN OH 45324</t>
        </is>
      </c>
      <c r="J2671" s="2" t="inlineStr">
        <is>
          <t>Same name is getting the credit in Greene and in Franklin. Only the name matches, so this could be one owner with two homes - or two different people.</t>
        </is>
      </c>
      <c r="K2671" s="3" t="inlineStr">
        <is>
          <t>Franklin 010-282426-00 (6141 CARLATUN ST)</t>
        </is>
      </c>
      <c r="L2671" t="inlineStr">
        <is>
          <t>Franklin, Greene</t>
        </is>
      </c>
      <c r="M2671" t="inlineStr"/>
      <c r="N2671" t="inlineStr"/>
      <c r="O2671" t="inlineStr">
        <is>
          <t>Yes</t>
        </is>
      </c>
    </row>
    <row r="2672">
      <c r="A2672" t="inlineStr">
        <is>
          <t>MYERS JOHN WILLIAM JR &amp; KRISTINA NOWACK MYERS</t>
        </is>
      </c>
      <c r="B2672" t="inlineStr"/>
      <c r="C2672" t="inlineStr">
        <is>
          <t>Weak</t>
        </is>
      </c>
      <c r="D2672" s="1" t="n">
        <v>0</v>
      </c>
      <c r="E2672" s="1" t="n"/>
      <c r="F2672" t="inlineStr">
        <is>
          <t>Greene</t>
        </is>
      </c>
      <c r="G2672" t="inlineStr">
        <is>
          <t>F19-0001-0017-0-0101-00</t>
        </is>
      </c>
      <c r="H2672" s="2" t="inlineStr">
        <is>
          <t>430 STEWART DR YELLOW SPRINGS OH 45387</t>
        </is>
      </c>
      <c r="I2672" s="2" t="inlineStr">
        <is>
          <t>430 STEWART DR YELLOW SPRINGS OH 45387</t>
        </is>
      </c>
      <c r="J2672" s="2" t="inlineStr">
        <is>
          <t>Same name is getting the credit in Greene and in Franklin. Only the name matches, so this could be one owner with two homes - or two different people.</t>
        </is>
      </c>
      <c r="K2672" s="3" t="inlineStr">
        <is>
          <t>Franklin 590-204190-00 (5666 PAULEY CT)</t>
        </is>
      </c>
      <c r="L2672" t="inlineStr">
        <is>
          <t>Franklin, Greene</t>
        </is>
      </c>
      <c r="M2672" t="inlineStr"/>
      <c r="N2672" t="inlineStr"/>
      <c r="O2672" t="inlineStr">
        <is>
          <t>Yes</t>
        </is>
      </c>
    </row>
    <row r="2673">
      <c r="A2673" t="inlineStr">
        <is>
          <t>MYERS PAUL &amp; LINDA</t>
        </is>
      </c>
      <c r="B2673" t="inlineStr"/>
      <c r="C2673" t="inlineStr">
        <is>
          <t>Weak</t>
        </is>
      </c>
      <c r="D2673" s="1" t="n">
        <v>0</v>
      </c>
      <c r="E2673" s="1" t="n"/>
      <c r="F2673" t="inlineStr">
        <is>
          <t>Greene</t>
        </is>
      </c>
      <c r="G2673" t="inlineStr">
        <is>
          <t>B42-0004-0004-0-0418-00</t>
        </is>
      </c>
      <c r="H2673" s="2" t="inlineStr">
        <is>
          <t>3028 ELMBROOK (PRIVATE) WAY DAYTON OH 45431</t>
        </is>
      </c>
      <c r="I2673" s="2" t="inlineStr">
        <is>
          <t>3028 ELMBROOK WAY DAYTON OH 45431</t>
        </is>
      </c>
      <c r="J2673" s="2" t="inlineStr">
        <is>
          <t>Same name is getting the credit in Greene and in Fairfield, Lorain. Only the name matches, so this could be one owner with two homes - or two different people.</t>
        </is>
      </c>
      <c r="K2673" s="3" t="inlineStr">
        <is>
          <t>Fairfield 0080171100 (1856 WOOD GLEN CT LANCASTER); Lorain 06-26-003-103-016 (251 16TH ST ELYRIA)</t>
        </is>
      </c>
      <c r="L2673" t="inlineStr">
        <is>
          <t>Fairfield, Greene, Lorain</t>
        </is>
      </c>
      <c r="M2673" t="inlineStr"/>
      <c r="N2673" t="inlineStr"/>
      <c r="O2673" t="inlineStr">
        <is>
          <t>Yes</t>
        </is>
      </c>
    </row>
    <row r="2674">
      <c r="A2674" t="inlineStr">
        <is>
          <t>MYERS SCOTT M &amp; CHRISTINE M</t>
        </is>
      </c>
      <c r="B2674" t="inlineStr"/>
      <c r="C2674" t="inlineStr">
        <is>
          <t>Weak</t>
        </is>
      </c>
      <c r="D2674" s="1" t="n">
        <v>0</v>
      </c>
      <c r="E2674" s="1" t="n"/>
      <c r="F2674" t="inlineStr">
        <is>
          <t>Greene</t>
        </is>
      </c>
      <c r="G2674" t="inlineStr">
        <is>
          <t>B42-0005-0024-0-0002-00</t>
        </is>
      </c>
      <c r="H2674" s="2" t="inlineStr">
        <is>
          <t>1176 REDCOAT DR DAYTON OH 45434</t>
        </is>
      </c>
      <c r="I2674" s="2" t="inlineStr">
        <is>
          <t>1176 REDCOAT DR BEAVERCREEK OH 45434</t>
        </is>
      </c>
      <c r="J2674" s="2" t="inlineStr">
        <is>
          <t>Same name is getting the credit in Greene and in Huron. Only the name matches, so this could be one owner with two homes - or two different people.</t>
        </is>
      </c>
      <c r="K2674" s="3" t="inlineStr">
        <is>
          <t>Huron 33-0040-02-041-0000 (213 BENEDICT AVE NORWALK); Huron 33-004A-01-033-0000 (8 GARCIA DR NORWALK)</t>
        </is>
      </c>
      <c r="L2674" t="inlineStr">
        <is>
          <t>Greene, Huron</t>
        </is>
      </c>
      <c r="M2674" t="inlineStr"/>
      <c r="N2674" t="inlineStr"/>
      <c r="O2674" t="inlineStr">
        <is>
          <t>Yes</t>
        </is>
      </c>
    </row>
    <row r="2675">
      <c r="A2675" t="inlineStr">
        <is>
          <t>MYERS WILLIAM B &amp; DEBORA</t>
        </is>
      </c>
      <c r="B2675" t="inlineStr"/>
      <c r="C2675" t="inlineStr">
        <is>
          <t>Weak</t>
        </is>
      </c>
      <c r="D2675" s="1" t="n">
        <v>0</v>
      </c>
      <c r="E2675" s="1" t="n"/>
      <c r="F2675" t="inlineStr">
        <is>
          <t>Greene</t>
        </is>
      </c>
      <c r="G2675" t="inlineStr">
        <is>
          <t>A02-0002-0045-0-0184-00</t>
        </is>
      </c>
      <c r="H2675" s="2" t="inlineStr">
        <is>
          <t>1648 SUNSET CANYON CT FAIRBORN OH 45324</t>
        </is>
      </c>
      <c r="I2675" s="2" t="inlineStr">
        <is>
          <t>1648 SUNSET CANYON CT FAIRBORN OH 45324</t>
        </is>
      </c>
      <c r="J2675" s="2" t="inlineStr">
        <is>
          <t>Same name is getting the credit in Greene and in Ashtabula, Lorain. Only the name matches, so this could be one owner with two homes - or two different people.</t>
        </is>
      </c>
      <c r="K2675" s="3" t="inlineStr">
        <is>
          <t>Ashtabula 480190008500 (7928 DEPOT RD); Lorain 06-23-019-000-026 (158 REGENCY CT ELYRIA)</t>
        </is>
      </c>
      <c r="L2675" t="inlineStr">
        <is>
          <t>Ashtabula, Greene, Lorain</t>
        </is>
      </c>
      <c r="M2675" t="inlineStr"/>
      <c r="N2675" t="inlineStr"/>
      <c r="O2675" t="inlineStr">
        <is>
          <t>Yes</t>
        </is>
      </c>
    </row>
    <row r="2676">
      <c r="A2676" t="inlineStr">
        <is>
          <t>MYERS WILLIAM R &amp; SARA W</t>
        </is>
      </c>
      <c r="B2676" t="inlineStr"/>
      <c r="C2676" t="inlineStr">
        <is>
          <t>Weak</t>
        </is>
      </c>
      <c r="D2676" s="1" t="n">
        <v>0</v>
      </c>
      <c r="E2676" s="1" t="n"/>
      <c r="F2676" t="inlineStr">
        <is>
          <t>Greene</t>
        </is>
      </c>
      <c r="G2676" t="inlineStr">
        <is>
          <t>B42-0005-0012-0-0120-00</t>
        </is>
      </c>
      <c r="H2676" s="2" t="inlineStr">
        <is>
          <t>2599 BAHNS DR</t>
        </is>
      </c>
      <c r="I2676" s="2" t="inlineStr">
        <is>
          <t>2599 BAHNS DR BEAVERCREEK OH 45434</t>
        </is>
      </c>
      <c r="J2676" s="2" t="inlineStr">
        <is>
          <t>Same name is getting the credit in Greene and in Franklin, Lorain. Only the name matches, so this could be one owner with two homes - or two different people.</t>
        </is>
      </c>
      <c r="K2676" s="3" t="inlineStr">
        <is>
          <t>Franklin 010-085367-00 (146 W COOKE RD); Lorain 05-00-003-102-004 (755 FORDE AVE AMHERST)</t>
        </is>
      </c>
      <c r="L2676" t="inlineStr">
        <is>
          <t>Franklin, Greene, Lorain</t>
        </is>
      </c>
      <c r="M2676" t="inlineStr"/>
      <c r="N2676" t="inlineStr"/>
      <c r="O2676" t="inlineStr">
        <is>
          <t>Yes</t>
        </is>
      </c>
    </row>
    <row r="2677">
      <c r="A2677" t="inlineStr">
        <is>
          <t>MYERS WILLIAM R &amp; SARA W</t>
        </is>
      </c>
      <c r="B2677" t="inlineStr"/>
      <c r="C2677" t="inlineStr">
        <is>
          <t>Weak</t>
        </is>
      </c>
      <c r="D2677" s="1" t="n">
        <v>0</v>
      </c>
      <c r="E2677" s="1" t="n"/>
      <c r="F2677" t="inlineStr">
        <is>
          <t>Greene</t>
        </is>
      </c>
      <c r="G2677" t="inlineStr">
        <is>
          <t>B42-0005-0012-0-0121-00</t>
        </is>
      </c>
      <c r="H2677" s="2" t="inlineStr">
        <is>
          <t>2599 BAHNS DR DAYTON OH 45434</t>
        </is>
      </c>
      <c r="I2677" s="2" t="inlineStr">
        <is>
          <t>2599 BAHNS DR BEAVERCREEK OH 45434</t>
        </is>
      </c>
      <c r="J2677" s="2" t="inlineStr">
        <is>
          <t>Same name is getting the credit in Greene and in Franklin, Lorain. Only the name matches, so this could be one owner with two homes - or two different people.</t>
        </is>
      </c>
      <c r="K2677" s="3" t="inlineStr">
        <is>
          <t>Franklin 010-085367-00 (146 W COOKE RD); Lorain 05-00-003-102-004 (755 FORDE AVE AMHERST)</t>
        </is>
      </c>
      <c r="L2677" t="inlineStr">
        <is>
          <t>Franklin, Greene, Lorain</t>
        </is>
      </c>
      <c r="M2677" t="inlineStr"/>
      <c r="N2677" t="inlineStr"/>
      <c r="O2677" t="inlineStr">
        <is>
          <t>Yes</t>
        </is>
      </c>
    </row>
    <row r="2678">
      <c r="A2678" t="inlineStr">
        <is>
          <t>NEAL MICHAEL A &amp; NICOLE A</t>
        </is>
      </c>
      <c r="B2678" t="inlineStr"/>
      <c r="C2678" t="inlineStr">
        <is>
          <t>Weak</t>
        </is>
      </c>
      <c r="D2678" s="1" t="n">
        <v>0</v>
      </c>
      <c r="E2678" s="1" t="n"/>
      <c r="F2678" t="inlineStr">
        <is>
          <t>Greene</t>
        </is>
      </c>
      <c r="G2678" t="inlineStr">
        <is>
          <t>L32-0001-0001-0-0015-00</t>
        </is>
      </c>
      <c r="H2678" s="2" t="inlineStr">
        <is>
          <t>570 OLEVA DR DAYTON OH 45440</t>
        </is>
      </c>
      <c r="I2678" s="2" t="inlineStr">
        <is>
          <t>570 OLEVA DR DAYTON OH 45440</t>
        </is>
      </c>
      <c r="J2678" s="2" t="inlineStr">
        <is>
          <t>Same name is getting the credit in Greene and in Fairfield, Franklin. Only the name matches, so this could be one owner with two homes - or two different people.</t>
        </is>
      </c>
      <c r="K2678" s="3" t="inlineStr">
        <is>
          <t>Fairfield 0535030100 (516 CARPENTER ST LANCASTER); Franklin 180-005307-00 (8044 RICHARDSON RD)</t>
        </is>
      </c>
      <c r="L2678" t="inlineStr">
        <is>
          <t>Fairfield, Franklin, Greene</t>
        </is>
      </c>
      <c r="M2678" t="inlineStr"/>
      <c r="N2678" t="inlineStr"/>
      <c r="O2678" t="inlineStr">
        <is>
          <t>Yes</t>
        </is>
      </c>
    </row>
    <row r="2679">
      <c r="A2679" t="inlineStr">
        <is>
          <t>NEFF BRIAN D &amp; ABBY R</t>
        </is>
      </c>
      <c r="B2679" t="inlineStr"/>
      <c r="C2679" t="inlineStr">
        <is>
          <t>Weak</t>
        </is>
      </c>
      <c r="D2679" s="1" t="n">
        <v>0</v>
      </c>
      <c r="E2679" s="1" t="n"/>
      <c r="F2679" t="inlineStr">
        <is>
          <t>Greene</t>
        </is>
      </c>
      <c r="G2679" t="inlineStr">
        <is>
          <t>A02-0001-0030-0-0105-00</t>
        </is>
      </c>
      <c r="H2679" s="2" t="inlineStr">
        <is>
          <t>1131 ORTEGO DR FAIRBORN OH 45324</t>
        </is>
      </c>
      <c r="I2679" s="2" t="inlineStr">
        <is>
          <t>1131 ORTEGO DR FAIRBORN OH 45324</t>
        </is>
      </c>
      <c r="J2679" s="2" t="inlineStr">
        <is>
          <t>Same name is getting the credit in Greene and in Guernsey. Only the name matches, so this could be one owner with two homes - or two different people.</t>
        </is>
      </c>
      <c r="K2679" s="3" t="inlineStr">
        <is>
          <t>Guernsey 06-0004082.000 (1020 CLARK ST CAMBRIDGE)</t>
        </is>
      </c>
      <c r="L2679" t="inlineStr">
        <is>
          <t>Greene, Guernsey</t>
        </is>
      </c>
      <c r="M2679" t="inlineStr"/>
      <c r="N2679" t="inlineStr"/>
      <c r="O2679" t="inlineStr">
        <is>
          <t>Yes</t>
        </is>
      </c>
    </row>
    <row r="2680">
      <c r="A2680" t="inlineStr">
        <is>
          <t>NELSON AMY</t>
        </is>
      </c>
      <c r="B2680" t="inlineStr"/>
      <c r="C2680" t="inlineStr">
        <is>
          <t>Weak</t>
        </is>
      </c>
      <c r="D2680" s="1" t="n">
        <v>0</v>
      </c>
      <c r="E2680" s="1" t="n"/>
      <c r="F2680" t="inlineStr">
        <is>
          <t>Greene</t>
        </is>
      </c>
      <c r="G2680" t="inlineStr">
        <is>
          <t>L32-0001-0012-0-0518-00</t>
        </is>
      </c>
      <c r="H2680" s="2" t="inlineStr">
        <is>
          <t>3623 SHELLBARK DR BELLBROOK OH 45305</t>
        </is>
      </c>
      <c r="I2680" s="2" t="inlineStr">
        <is>
          <t>3623 SHELLBARK DR BELLBROOK OH 45305-6201</t>
        </is>
      </c>
      <c r="J2680" s="2" t="inlineStr">
        <is>
          <t>Same name is getting the credit in Greene and in Franklin. Only the name matches, so this could be one owner with two homes - or two different people.</t>
        </is>
      </c>
      <c r="K2680" s="3" t="inlineStr">
        <is>
          <t>Franklin 070-011948-00 (3846 WALDO PL)</t>
        </is>
      </c>
      <c r="L2680" t="inlineStr">
        <is>
          <t>Franklin, Greene</t>
        </is>
      </c>
      <c r="M2680" t="inlineStr"/>
      <c r="N2680" t="inlineStr"/>
      <c r="O2680" t="inlineStr">
        <is>
          <t>Yes</t>
        </is>
      </c>
    </row>
    <row r="2681">
      <c r="A2681" t="inlineStr">
        <is>
          <t>NELSON CHRISTOPHER LEE</t>
        </is>
      </c>
      <c r="B2681" t="inlineStr"/>
      <c r="C2681" t="inlineStr">
        <is>
          <t>Weak</t>
        </is>
      </c>
      <c r="D2681" s="1" t="n">
        <v>0</v>
      </c>
      <c r="E2681" s="1" t="n"/>
      <c r="F2681" t="inlineStr">
        <is>
          <t>Greene</t>
        </is>
      </c>
      <c r="G2681" t="inlineStr">
        <is>
          <t>B42-0004-0010-0-0148-00</t>
        </is>
      </c>
      <c r="H2681" s="2" t="inlineStr">
        <is>
          <t>2541 MUIRFIELD DR DAYTON OH 45431</t>
        </is>
      </c>
      <c r="I2681" s="2" t="inlineStr">
        <is>
          <t>2541 MUIRFIELD DR BEAVERCREEK OH 45431-8556</t>
        </is>
      </c>
      <c r="J2681" s="2" t="inlineStr">
        <is>
          <t>Same name is getting the credit in Greene and in Geauga, Lorain. Only the name matches, so this could be one owner with two homes - or two different people.</t>
        </is>
      </c>
      <c r="K2681" s="2" t="inlineStr">
        <is>
          <t>Geauga 01-117403 (10049 BARTHOLOMEW RD AUBURN TOWNSHIP); Lorain 04-00-020-104-043 (519 MARBROOK LN AVON LAKE)</t>
        </is>
      </c>
      <c r="L2681" t="inlineStr">
        <is>
          <t>Geauga, Greene, Lorain</t>
        </is>
      </c>
      <c r="M2681" t="inlineStr"/>
      <c r="N2681" t="inlineStr"/>
      <c r="O2681" t="inlineStr">
        <is>
          <t>Yes</t>
        </is>
      </c>
    </row>
    <row r="2682">
      <c r="A2682" t="inlineStr">
        <is>
          <t>NELSON MICHAEL A &amp; NANCY J</t>
        </is>
      </c>
      <c r="B2682" t="inlineStr"/>
      <c r="C2682" t="inlineStr">
        <is>
          <t>Weak</t>
        </is>
      </c>
      <c r="D2682" s="1" t="n">
        <v>0</v>
      </c>
      <c r="E2682" s="1" t="n"/>
      <c r="F2682" t="inlineStr">
        <is>
          <t>Greene</t>
        </is>
      </c>
      <c r="G2682" t="inlineStr">
        <is>
          <t>K28-0001-0006-0-0002-00</t>
        </is>
      </c>
      <c r="H2682" s="2" t="inlineStr">
        <is>
          <t>2387 COOK RD SPRING VALLEY OH 45370</t>
        </is>
      </c>
      <c r="I2682" s="2" t="inlineStr">
        <is>
          <t>2387 COOK RD SPRING VALLEY OH 45370</t>
        </is>
      </c>
      <c r="J2682" s="2" t="inlineStr">
        <is>
          <t>Same name is getting the credit in Greene and in Lorain. Only the name matches, so this could be one owner with two homes - or two different people.</t>
        </is>
      </c>
      <c r="K2682" s="2" t="inlineStr">
        <is>
          <t>Lorain 10-00-005-110-004 (121 TENNESSEE DR ELYRIA)</t>
        </is>
      </c>
      <c r="L2682" t="inlineStr">
        <is>
          <t>Greene, Lorain</t>
        </is>
      </c>
      <c r="M2682" t="inlineStr"/>
      <c r="N2682" t="inlineStr"/>
      <c r="O2682" t="inlineStr">
        <is>
          <t>Yes</t>
        </is>
      </c>
    </row>
    <row r="2683">
      <c r="A2683" t="inlineStr">
        <is>
          <t>NELSON MICHAEL AARON &amp; DIANA ROBINSON TRUSTEES</t>
        </is>
      </c>
      <c r="B2683" t="inlineStr"/>
      <c r="C2683" t="inlineStr">
        <is>
          <t>Weak</t>
        </is>
      </c>
      <c r="D2683" s="1" t="n">
        <v>0</v>
      </c>
      <c r="E2683" s="1" t="n"/>
      <c r="F2683" t="inlineStr">
        <is>
          <t>Greene</t>
        </is>
      </c>
      <c r="G2683" t="inlineStr">
        <is>
          <t>F17-0001-0022-0-0005-00</t>
        </is>
      </c>
      <c r="H2683" s="2" t="inlineStr">
        <is>
          <t>2717 N RIVER RD</t>
        </is>
      </c>
      <c r="I2683" s="2" t="inlineStr">
        <is>
          <t>2717 N RIVER RD YELLOW SPRINGS OH 45387</t>
        </is>
      </c>
      <c r="J2683" s="2" t="inlineStr">
        <is>
          <t>Same name is getting the credit in Greene and in Lorain. Only the name matches, so this could be one owner with two homes - or two different people.</t>
        </is>
      </c>
      <c r="K2683" s="2" t="inlineStr">
        <is>
          <t>Lorain 10-00-005-110-004 (121 TENNESSEE DR ELYRIA)</t>
        </is>
      </c>
      <c r="L2683" t="inlineStr">
        <is>
          <t>Greene, Lorain</t>
        </is>
      </c>
      <c r="M2683" t="inlineStr"/>
      <c r="N2683" t="inlineStr"/>
      <c r="O2683" t="inlineStr">
        <is>
          <t>Yes</t>
        </is>
      </c>
    </row>
    <row r="2684">
      <c r="A2684" t="inlineStr">
        <is>
          <t>NELSON MICHAEL AARON &amp; DIANA ROBINSON TRUSTEES</t>
        </is>
      </c>
      <c r="B2684" t="inlineStr"/>
      <c r="C2684" t="inlineStr">
        <is>
          <t>Weak</t>
        </is>
      </c>
      <c r="D2684" s="1" t="n">
        <v>0</v>
      </c>
      <c r="E2684" s="1" t="n"/>
      <c r="F2684" t="inlineStr">
        <is>
          <t>Greene</t>
        </is>
      </c>
      <c r="G2684" t="inlineStr">
        <is>
          <t>F17-0001-0022-0-0006-00</t>
        </is>
      </c>
      <c r="H2684" s="2" t="inlineStr">
        <is>
          <t>2717 N RIVER RD YELLOW SPRINGS OH 45387</t>
        </is>
      </c>
      <c r="I2684" s="2" t="inlineStr">
        <is>
          <t>2717 N RIVER RD YELLOW SPRINGS OH 45387</t>
        </is>
      </c>
      <c r="J2684" s="2" t="inlineStr">
        <is>
          <t>Same name is getting the credit in Greene and in Lorain. Only the name matches, so this could be one owner with two homes - or two different people.</t>
        </is>
      </c>
      <c r="K2684" s="2" t="inlineStr">
        <is>
          <t>Lorain 10-00-005-110-004 (121 TENNESSEE DR ELYRIA)</t>
        </is>
      </c>
      <c r="L2684" t="inlineStr">
        <is>
          <t>Greene, Lorain</t>
        </is>
      </c>
      <c r="M2684" t="inlineStr"/>
      <c r="N2684" t="inlineStr"/>
      <c r="O2684" t="inlineStr">
        <is>
          <t>Yes</t>
        </is>
      </c>
    </row>
    <row r="2685">
      <c r="A2685" t="inlineStr">
        <is>
          <t>NELSON MICHAEL AARON &amp; DIANA ROBINSON TRUSTEES</t>
        </is>
      </c>
      <c r="B2685" t="inlineStr"/>
      <c r="C2685" t="inlineStr">
        <is>
          <t>Weak</t>
        </is>
      </c>
      <c r="D2685" s="1" t="n">
        <v>0</v>
      </c>
      <c r="E2685" s="1" t="n"/>
      <c r="F2685" t="inlineStr">
        <is>
          <t>Greene</t>
        </is>
      </c>
      <c r="G2685" t="inlineStr">
        <is>
          <t>F17-0001-0022-0-0007-00</t>
        </is>
      </c>
      <c r="H2685" s="2" t="inlineStr">
        <is>
          <t>N RIVER RD</t>
        </is>
      </c>
      <c r="I2685" s="2" t="inlineStr">
        <is>
          <t>2717 N RIVER RD YELLOW SPRINGS OH 45387</t>
        </is>
      </c>
      <c r="J2685" s="2" t="inlineStr">
        <is>
          <t>Same name is getting the credit in Greene and in Lorain. Only the name matches, so this could be one owner with two homes - or two different people.</t>
        </is>
      </c>
      <c r="K2685" s="2" t="inlineStr">
        <is>
          <t>Lorain 10-00-005-110-004 (121 TENNESSEE DR ELYRIA)</t>
        </is>
      </c>
      <c r="L2685" t="inlineStr">
        <is>
          <t>Greene, Lorain</t>
        </is>
      </c>
      <c r="M2685" t="inlineStr"/>
      <c r="N2685" t="inlineStr"/>
      <c r="O2685" t="inlineStr">
        <is>
          <t>Yes</t>
        </is>
      </c>
    </row>
    <row r="2686">
      <c r="A2686" t="inlineStr">
        <is>
          <t>NELSON MICHAEL J</t>
        </is>
      </c>
      <c r="B2686" t="inlineStr"/>
      <c r="C2686" t="inlineStr">
        <is>
          <t>Weak</t>
        </is>
      </c>
      <c r="D2686" s="1" t="n">
        <v>0</v>
      </c>
      <c r="E2686" s="1" t="n"/>
      <c r="F2686" t="inlineStr">
        <is>
          <t>Greene</t>
        </is>
      </c>
      <c r="G2686" t="inlineStr">
        <is>
          <t>E13-0001-0007-0-0043-00</t>
        </is>
      </c>
      <c r="H2686" s="2" t="inlineStr">
        <is>
          <t>2710 CARPENTER RD</t>
        </is>
      </c>
      <c r="I2686" s="2" t="inlineStr">
        <is>
          <t>2710 CARPENTER RD JAMESTOWN OH 45335</t>
        </is>
      </c>
      <c r="J2686" s="2" t="inlineStr">
        <is>
          <t>Same name is getting the credit in Greene and in Franklin, Lorain. Only the name matches, so this could be one owner with two homes - or two different people.</t>
        </is>
      </c>
      <c r="K2686" s="3" t="inlineStr">
        <is>
          <t>Franklin 560-220309-00 (5733 HARGUS CT); Lorain 04-00-003-101-479 (38455 FOXGLEN AVE AVON)</t>
        </is>
      </c>
      <c r="L2686" t="inlineStr">
        <is>
          <t>Franklin, Greene, Lorain</t>
        </is>
      </c>
      <c r="M2686" t="inlineStr"/>
      <c r="N2686" t="inlineStr"/>
      <c r="O2686" t="inlineStr">
        <is>
          <t>Yes</t>
        </is>
      </c>
    </row>
    <row r="2687">
      <c r="A2687" t="inlineStr">
        <is>
          <t>NELSON MICHAEL J</t>
        </is>
      </c>
      <c r="B2687" t="inlineStr"/>
      <c r="C2687" t="inlineStr">
        <is>
          <t>Weak</t>
        </is>
      </c>
      <c r="D2687" s="1" t="n">
        <v>0</v>
      </c>
      <c r="E2687" s="1" t="n"/>
      <c r="F2687" t="inlineStr">
        <is>
          <t>Greene</t>
        </is>
      </c>
      <c r="G2687" t="inlineStr">
        <is>
          <t>E13-0001-0007-0-0044-00</t>
        </is>
      </c>
      <c r="H2687" s="2" t="inlineStr">
        <is>
          <t>2710 CARPENTER RD JAMESTOWN OH 45335</t>
        </is>
      </c>
      <c r="I2687" s="2" t="inlineStr">
        <is>
          <t>2710 CARPENTER RD JAMESTOWN OH 45335</t>
        </is>
      </c>
      <c r="J2687" s="2" t="inlineStr">
        <is>
          <t>Same name is getting the credit in Greene and in Franklin, Lorain. Only the name matches, so this could be one owner with two homes - or two different people.</t>
        </is>
      </c>
      <c r="K2687" s="3" t="inlineStr">
        <is>
          <t>Franklin 560-220309-00 (5733 HARGUS CT); Lorain 04-00-003-101-479 (38455 FOXGLEN AVE AVON)</t>
        </is>
      </c>
      <c r="L2687" t="inlineStr">
        <is>
          <t>Franklin, Greene, Lorain</t>
        </is>
      </c>
      <c r="M2687" t="inlineStr"/>
      <c r="N2687" t="inlineStr"/>
      <c r="O2687" t="inlineStr">
        <is>
          <t>Yes</t>
        </is>
      </c>
    </row>
    <row r="2688">
      <c r="A2688" t="inlineStr">
        <is>
          <t>NELSON PETER &amp; MICA</t>
        </is>
      </c>
      <c r="B2688" t="inlineStr"/>
      <c r="C2688" t="inlineStr">
        <is>
          <t>Weak</t>
        </is>
      </c>
      <c r="D2688" s="1" t="n">
        <v>0</v>
      </c>
      <c r="E2688" s="1" t="n"/>
      <c r="F2688" t="inlineStr">
        <is>
          <t>Greene</t>
        </is>
      </c>
      <c r="G2688" t="inlineStr">
        <is>
          <t>K28-0001-0008-0-0118-00</t>
        </is>
      </c>
      <c r="H2688" s="2" t="inlineStr">
        <is>
          <t>1341 SPRING VALLEY ALPHA RD XENIA OH 45385</t>
        </is>
      </c>
      <c r="I2688" s="2" t="inlineStr">
        <is>
          <t>1341 SPRING VALLEY ALPHA RD XENIA OH 45385-9320</t>
        </is>
      </c>
      <c r="J2688" s="2" t="inlineStr">
        <is>
          <t>Same name is getting the credit in Greene and in Knox. Only the name matches, so this could be one owner with two homes - or two different people.</t>
        </is>
      </c>
      <c r="K2688" s="3" t="inlineStr">
        <is>
          <t>Knox 71-00001.039 (104 COLONIAL WOODS DR MOUNT VERNON OH 43050)</t>
        </is>
      </c>
      <c r="L2688" t="inlineStr">
        <is>
          <t>Greene, Knox</t>
        </is>
      </c>
      <c r="M2688" t="inlineStr"/>
      <c r="N2688" t="inlineStr"/>
      <c r="O2688" t="inlineStr">
        <is>
          <t>Yes</t>
        </is>
      </c>
    </row>
    <row r="2689">
      <c r="A2689" t="inlineStr">
        <is>
          <t>NELSON TIM &amp; SUZIE</t>
        </is>
      </c>
      <c r="B2689" t="inlineStr"/>
      <c r="C2689" t="inlineStr">
        <is>
          <t>Weak</t>
        </is>
      </c>
      <c r="D2689" s="1" t="n">
        <v>0</v>
      </c>
      <c r="E2689" s="1" t="n"/>
      <c r="F2689" t="inlineStr">
        <is>
          <t>Greene</t>
        </is>
      </c>
      <c r="G2689" t="inlineStr">
        <is>
          <t>B03-0002-0051-0-0101-00</t>
        </is>
      </c>
      <c r="H2689" s="2" t="inlineStr">
        <is>
          <t>1991 HICKORY KNOLL DR XENIA OH 45385</t>
        </is>
      </c>
      <c r="I2689" s="2" t="inlineStr">
        <is>
          <t>1991 HICKORY KNOLL DR XENIA OH 45385-7534</t>
        </is>
      </c>
      <c r="J2689" s="2" t="inlineStr">
        <is>
          <t>Same name is getting the credit in Greene and in Franklin. Only the name matches, so this could be one owner with two homes - or two different people.</t>
        </is>
      </c>
      <c r="K2689" s="3" t="inlineStr">
        <is>
          <t>Franklin 060-006195-00 (2007 BALDWIN RD 2)</t>
        </is>
      </c>
      <c r="L2689" t="inlineStr">
        <is>
          <t>Franklin, Greene</t>
        </is>
      </c>
      <c r="M2689" t="inlineStr"/>
      <c r="N2689" t="inlineStr"/>
      <c r="O2689" t="inlineStr">
        <is>
          <t>Yes</t>
        </is>
      </c>
    </row>
    <row r="2690">
      <c r="A2690" t="inlineStr">
        <is>
          <t>NEWSOME KELLY L</t>
        </is>
      </c>
      <c r="B2690" t="inlineStr"/>
      <c r="C2690" t="inlineStr">
        <is>
          <t>Weak</t>
        </is>
      </c>
      <c r="D2690" s="1" t="n">
        <v>0</v>
      </c>
      <c r="E2690" s="1" t="n"/>
      <c r="F2690" t="inlineStr">
        <is>
          <t>Greene</t>
        </is>
      </c>
      <c r="G2690" t="inlineStr">
        <is>
          <t>A02-0002-0028-0-0022-00</t>
        </is>
      </c>
      <c r="H2690" s="2" t="inlineStr">
        <is>
          <t>319 OXFORD DR FAIRBORN OH 45324</t>
        </is>
      </c>
      <c r="I2690" s="2" t="inlineStr">
        <is>
          <t>319 OXFORD DR FAIRBORN OH 45324</t>
        </is>
      </c>
      <c r="J2690" s="2" t="inlineStr">
        <is>
          <t>Same name is getting the credit in Greene and in Fairfield. Only the name matches, so this could be one owner with two homes - or two different people.</t>
        </is>
      </c>
      <c r="K2690" s="3" t="inlineStr">
        <is>
          <t>Fairfield 0090215900 (1104 EAST SLATE RIDGE DR CANAL WINCHESTER)</t>
        </is>
      </c>
      <c r="L2690" t="inlineStr">
        <is>
          <t>Fairfield, Greene</t>
        </is>
      </c>
      <c r="M2690" t="inlineStr"/>
      <c r="N2690" t="inlineStr"/>
      <c r="O2690" t="inlineStr">
        <is>
          <t>Yes</t>
        </is>
      </c>
    </row>
    <row r="2691">
      <c r="A2691" t="inlineStr">
        <is>
          <t>NEWSOME RANDALL</t>
        </is>
      </c>
      <c r="B2691" t="inlineStr"/>
      <c r="C2691" t="inlineStr">
        <is>
          <t>Weak</t>
        </is>
      </c>
      <c r="D2691" s="1" t="n">
        <v>0</v>
      </c>
      <c r="E2691" s="1" t="n"/>
      <c r="F2691" t="inlineStr">
        <is>
          <t>Greene</t>
        </is>
      </c>
      <c r="G2691" t="inlineStr">
        <is>
          <t>F19-0001-0011-0-0067-00</t>
        </is>
      </c>
      <c r="H2691" s="2" t="inlineStr">
        <is>
          <t>214 N STAFFORD ST YELLOW SPRINGS OH 45387</t>
        </is>
      </c>
      <c r="I2691" s="2" t="inlineStr">
        <is>
          <t>210 N STAFFORD ST YELLOW SPRINGS OH 45387-2024</t>
        </is>
      </c>
      <c r="J2691" s="2" t="inlineStr">
        <is>
          <t>Same name is getting the credit in Greene and in Ashtabula. Only the name matches, so this could be one owner with two homes - or two different people.</t>
        </is>
      </c>
      <c r="K2691" s="3" t="inlineStr">
        <is>
          <t>Ashtabula 420100005200 (1143 CARSON RD)</t>
        </is>
      </c>
      <c r="L2691" t="inlineStr">
        <is>
          <t>Ashtabula, Greene</t>
        </is>
      </c>
      <c r="M2691" t="inlineStr"/>
      <c r="N2691" t="inlineStr"/>
      <c r="O2691" t="inlineStr">
        <is>
          <t>Yes</t>
        </is>
      </c>
    </row>
    <row r="2692">
      <c r="A2692" t="inlineStr">
        <is>
          <t>NEWSOME RANDALL</t>
        </is>
      </c>
      <c r="B2692" t="inlineStr"/>
      <c r="C2692" t="inlineStr">
        <is>
          <t>Weak</t>
        </is>
      </c>
      <c r="D2692" s="1" t="n">
        <v>0</v>
      </c>
      <c r="E2692" s="1" t="n"/>
      <c r="F2692" t="inlineStr">
        <is>
          <t>Greene</t>
        </is>
      </c>
      <c r="G2692" t="inlineStr">
        <is>
          <t>F19-0001-0011-0-0068-00</t>
        </is>
      </c>
      <c r="H2692" s="2" t="inlineStr">
        <is>
          <t>210 N STAFFORD ST YELLOW SPRINGS OH 45387</t>
        </is>
      </c>
      <c r="I2692" s="2" t="inlineStr">
        <is>
          <t>214 N STAFFORD ST YELLOW SPRINGS OH 45387</t>
        </is>
      </c>
      <c r="J2692" s="2" t="inlineStr">
        <is>
          <t>Same name is getting the credit in Greene and in Ashtabula. Only the name matches, so this could be one owner with two homes - or two different people.</t>
        </is>
      </c>
      <c r="K2692" s="3" t="inlineStr">
        <is>
          <t>Ashtabula 420100005200 (1143 CARSON RD)</t>
        </is>
      </c>
      <c r="L2692" t="inlineStr">
        <is>
          <t>Ashtabula, Greene</t>
        </is>
      </c>
      <c r="M2692" t="inlineStr"/>
      <c r="N2692" t="inlineStr"/>
      <c r="O2692" t="inlineStr">
        <is>
          <t>Yes</t>
        </is>
      </c>
    </row>
    <row r="2693">
      <c r="A2693" t="inlineStr">
        <is>
          <t>NEWTON MICHAEL LEE &amp; LAURA BRITTANY TRUSTEES</t>
        </is>
      </c>
      <c r="B2693" t="inlineStr"/>
      <c r="C2693" t="inlineStr">
        <is>
          <t>Weak</t>
        </is>
      </c>
      <c r="D2693" s="1" t="n">
        <v>0</v>
      </c>
      <c r="E2693" s="1" t="n"/>
      <c r="F2693" t="inlineStr">
        <is>
          <t>Greene</t>
        </is>
      </c>
      <c r="G2693" t="inlineStr">
        <is>
          <t>L32-0001-0012-0-0380-00</t>
        </is>
      </c>
      <c r="H2693" s="2" t="inlineStr">
        <is>
          <t>3616 MARWOOD DR BELLBROOK OH 45305</t>
        </is>
      </c>
      <c r="I2693" s="2" t="inlineStr">
        <is>
          <t>3616 MARWOOD DR BELLBROOK OH 45305</t>
        </is>
      </c>
      <c r="J2693" s="2" t="inlineStr">
        <is>
          <t>Same name is getting the credit in Greene and in Erie. Only the name matches, so this could be one owner with two homes - or two different people.</t>
        </is>
      </c>
      <c r="K2693" s="2" t="inlineStr">
        <is>
          <t>Erie 50-00727.001 (2525 SEMINARY MILAN)</t>
        </is>
      </c>
      <c r="L2693" t="inlineStr">
        <is>
          <t>Erie, Greene</t>
        </is>
      </c>
      <c r="M2693" t="inlineStr"/>
      <c r="N2693" t="inlineStr"/>
      <c r="O2693" t="inlineStr">
        <is>
          <t>Yes</t>
        </is>
      </c>
    </row>
    <row r="2694">
      <c r="A2694" t="inlineStr">
        <is>
          <t>NEWTON MICHAEL LEE &amp; LAURA BRITTANY TRUSTEES</t>
        </is>
      </c>
      <c r="B2694" t="inlineStr"/>
      <c r="C2694" t="inlineStr">
        <is>
          <t>Weak</t>
        </is>
      </c>
      <c r="D2694" s="1" t="n">
        <v>0</v>
      </c>
      <c r="E2694" s="1" t="n"/>
      <c r="F2694" t="inlineStr">
        <is>
          <t>Greene</t>
        </is>
      </c>
      <c r="G2694" t="inlineStr">
        <is>
          <t>L35-0001-0014-0-0038-00</t>
        </is>
      </c>
      <c r="H2694" s="2" t="inlineStr">
        <is>
          <t>3846 SABLE RIDGE DR</t>
        </is>
      </c>
      <c r="I2694" s="2" t="inlineStr">
        <is>
          <t>3846 SABLE RIDGE DR BELLBROOK OH 45305-8725</t>
        </is>
      </c>
      <c r="J2694" s="2" t="inlineStr">
        <is>
          <t>Same name is getting the credit in Greene and in Erie. Only the name matches, so this could be one owner with two homes - or two different people.</t>
        </is>
      </c>
      <c r="K2694" s="2" t="inlineStr">
        <is>
          <t>Erie 50-00727.001 (2525 SEMINARY MILAN)</t>
        </is>
      </c>
      <c r="L2694" t="inlineStr">
        <is>
          <t>Erie, Greene</t>
        </is>
      </c>
      <c r="M2694" t="inlineStr"/>
      <c r="N2694" t="inlineStr"/>
      <c r="O2694" t="inlineStr">
        <is>
          <t>Yes</t>
        </is>
      </c>
    </row>
    <row r="2695">
      <c r="A2695" t="inlineStr">
        <is>
          <t>NGUYEN ANH</t>
        </is>
      </c>
      <c r="B2695" t="inlineStr"/>
      <c r="C2695" t="inlineStr">
        <is>
          <t>Weak</t>
        </is>
      </c>
      <c r="D2695" s="1" t="n">
        <v>0</v>
      </c>
      <c r="E2695" s="1" t="n"/>
      <c r="F2695" t="inlineStr">
        <is>
          <t>Greene</t>
        </is>
      </c>
      <c r="G2695" t="inlineStr">
        <is>
          <t>A02-0002-0012-0-0020-00</t>
        </is>
      </c>
      <c r="H2695" s="2" t="inlineStr">
        <is>
          <t>281 DAYTON YELLOW SPRINGS RD FAIRBORN OH 45324</t>
        </is>
      </c>
      <c r="I2695" s="2" t="inlineStr">
        <is>
          <t>281 E DAYTON YELLOW SPRINGS RD FAIRBORN OH 45324</t>
        </is>
      </c>
      <c r="J2695" s="2" t="inlineStr">
        <is>
          <t>Same name is getting the credit in Greene and in Franklin. Only the name matches, so this could be one owner with two homes - or two different people.</t>
        </is>
      </c>
      <c r="K2695" s="3" t="inlineStr">
        <is>
          <t>Franklin 010-289239-00 (4220 COLISTER DR 12)</t>
        </is>
      </c>
      <c r="L2695" t="inlineStr">
        <is>
          <t>Franklin, Greene</t>
        </is>
      </c>
      <c r="M2695" t="inlineStr"/>
      <c r="N2695" t="inlineStr"/>
      <c r="O2695" t="inlineStr">
        <is>
          <t>Yes</t>
        </is>
      </c>
    </row>
    <row r="2696">
      <c r="A2696" t="inlineStr">
        <is>
          <t>NGUYEN ANH</t>
        </is>
      </c>
      <c r="B2696" t="inlineStr"/>
      <c r="C2696" t="inlineStr">
        <is>
          <t>Weak</t>
        </is>
      </c>
      <c r="D2696" s="1" t="n">
        <v>0</v>
      </c>
      <c r="E2696" s="1" t="n"/>
      <c r="F2696" t="inlineStr">
        <is>
          <t>Greene</t>
        </is>
      </c>
      <c r="G2696" t="inlineStr">
        <is>
          <t>A02-0002-0012-0-0030-00</t>
        </is>
      </c>
      <c r="H2696" s="2" t="inlineStr">
        <is>
          <t>333 E DAYTON YELLOW SPRINGS RD FAIRBORN OH 45324</t>
        </is>
      </c>
      <c r="I2696" s="2" t="inlineStr">
        <is>
          <t>333 E DAYTON YELLOW SPRINGS RD FAIRBORN OH 45324</t>
        </is>
      </c>
      <c r="J2696" s="2" t="inlineStr">
        <is>
          <t>Same name is getting the credit in Greene and in Franklin. Only the name matches, so this could be one owner with two homes - or two different people.</t>
        </is>
      </c>
      <c r="K2696" s="3" t="inlineStr">
        <is>
          <t>Franklin 010-289239-00 (4220 COLISTER DR 12)</t>
        </is>
      </c>
      <c r="L2696" t="inlineStr">
        <is>
          <t>Franklin, Greene</t>
        </is>
      </c>
      <c r="M2696" t="inlineStr"/>
      <c r="N2696" t="inlineStr"/>
      <c r="O2696" t="inlineStr">
        <is>
          <t>Yes</t>
        </is>
      </c>
    </row>
    <row r="2697">
      <c r="A2697" t="inlineStr">
        <is>
          <t>NGUYEN ANH</t>
        </is>
      </c>
      <c r="B2697" t="inlineStr"/>
      <c r="C2697" t="inlineStr">
        <is>
          <t>Weak</t>
        </is>
      </c>
      <c r="D2697" s="1" t="n">
        <v>0</v>
      </c>
      <c r="E2697" s="1" t="n"/>
      <c r="F2697" t="inlineStr">
        <is>
          <t>Greene</t>
        </is>
      </c>
      <c r="G2697" t="inlineStr">
        <is>
          <t>A02-0002-0012-0-0054-00</t>
        </is>
      </c>
      <c r="H2697" s="2" t="inlineStr">
        <is>
          <t>E DAYTON YELLOW SPRINGS RD</t>
        </is>
      </c>
      <c r="I2697" s="2" t="inlineStr">
        <is>
          <t>281 E DAYTON YELLOW SPRINGS RD FAIRBORN OH 45324</t>
        </is>
      </c>
      <c r="J2697" s="2" t="inlineStr">
        <is>
          <t>Same name is getting the credit in Greene and in Franklin. Only the name matches, so this could be one owner with two homes - or two different people.</t>
        </is>
      </c>
      <c r="K2697" s="3" t="inlineStr">
        <is>
          <t>Franklin 010-289239-00 (4220 COLISTER DR 12)</t>
        </is>
      </c>
      <c r="L2697" t="inlineStr">
        <is>
          <t>Franklin, Greene</t>
        </is>
      </c>
      <c r="M2697" t="inlineStr"/>
      <c r="N2697" t="inlineStr"/>
      <c r="O2697" t="inlineStr">
        <is>
          <t>Yes</t>
        </is>
      </c>
    </row>
    <row r="2698">
      <c r="A2698" t="inlineStr">
        <is>
          <t>NGUYEN CUONG TUONG &amp; DIEP BICH CO TRUSTEES</t>
        </is>
      </c>
      <c r="B2698" t="inlineStr"/>
      <c r="C2698" t="inlineStr">
        <is>
          <t>Weak</t>
        </is>
      </c>
      <c r="D2698" s="1" t="n">
        <v>0</v>
      </c>
      <c r="E2698" s="1" t="n"/>
      <c r="F2698" t="inlineStr">
        <is>
          <t>Greene</t>
        </is>
      </c>
      <c r="G2698" t="inlineStr">
        <is>
          <t>B03-0002-0043-0-0071-00</t>
        </is>
      </c>
      <c r="H2698" s="2" t="inlineStr">
        <is>
          <t>1455 RUNNYMEADE WAY XENIA OH 45385</t>
        </is>
      </c>
      <c r="I2698" s="2" t="inlineStr">
        <is>
          <t>1455 RUNNYMEADE WAY XENIA OH 45385-7065</t>
        </is>
      </c>
      <c r="J2698" s="2" t="inlineStr">
        <is>
          <t>Same name is getting the credit in Greene and in Lorain. Only the name matches, so this could be one owner with two homes - or two different people.</t>
        </is>
      </c>
      <c r="K2698" s="2" t="inlineStr">
        <is>
          <t>Lorain 07-00-019-000-246 (5238 JAYCOX RD NORTH RIDGEVILLE)</t>
        </is>
      </c>
      <c r="L2698" t="inlineStr">
        <is>
          <t>Greene, Lorain</t>
        </is>
      </c>
      <c r="M2698" t="inlineStr"/>
      <c r="N2698" t="inlineStr"/>
      <c r="O2698" t="inlineStr">
        <is>
          <t>Yes</t>
        </is>
      </c>
    </row>
    <row r="2699">
      <c r="A2699" t="inlineStr">
        <is>
          <t>NGUYEN DAVID V</t>
        </is>
      </c>
      <c r="B2699" t="inlineStr"/>
      <c r="C2699" t="inlineStr">
        <is>
          <t>Weak</t>
        </is>
      </c>
      <c r="D2699" s="1" t="n">
        <v>0</v>
      </c>
      <c r="E2699" s="1" t="n"/>
      <c r="F2699" t="inlineStr">
        <is>
          <t>Greene</t>
        </is>
      </c>
      <c r="G2699" t="inlineStr">
        <is>
          <t>A02-0002-0013-0-0100-00</t>
        </is>
      </c>
      <c r="H2699" s="2" t="inlineStr">
        <is>
          <t>KAUFFMAN AVE</t>
        </is>
      </c>
      <c r="I2699" s="2" t="inlineStr">
        <is>
          <t>2090 DEANS LANDING DR LAWRENCEVILLE GA 30043</t>
        </is>
      </c>
      <c r="J2699" s="2" t="inlineStr">
        <is>
          <t>Same name is getting the credit in Greene and in Franklin, Lorain. Only the name matches, so this could be one owner with two homes - or two different people.</t>
        </is>
      </c>
      <c r="K2699" s="3" t="inlineStr">
        <is>
          <t>Franklin 590-228794-00 (8777 HALYARD CT); Lorain 03-00-038-117-036 (746 OAKWOOD AVE SHEFFIELD LAKE)</t>
        </is>
      </c>
      <c r="L2699" t="inlineStr">
        <is>
          <t>Franklin, Greene, Lorain</t>
        </is>
      </c>
      <c r="M2699" t="inlineStr"/>
      <c r="N2699" t="inlineStr"/>
      <c r="O2699" t="inlineStr">
        <is>
          <t>Yes</t>
        </is>
      </c>
    </row>
    <row r="2700">
      <c r="A2700" t="inlineStr">
        <is>
          <t>NGUYEN DAVID V</t>
        </is>
      </c>
      <c r="B2700" t="inlineStr"/>
      <c r="C2700" t="inlineStr">
        <is>
          <t>Weak</t>
        </is>
      </c>
      <c r="D2700" s="1" t="n">
        <v>0</v>
      </c>
      <c r="E2700" s="1" t="n"/>
      <c r="F2700" t="inlineStr">
        <is>
          <t>Greene</t>
        </is>
      </c>
      <c r="G2700" t="inlineStr">
        <is>
          <t>A02-0002-0013-0-0101-00</t>
        </is>
      </c>
      <c r="H2700" s="2" t="inlineStr">
        <is>
          <t>KAUFFMAN AVE</t>
        </is>
      </c>
      <c r="I2700" s="2" t="inlineStr">
        <is>
          <t>2090 DEANS LANDING DR LAWRENCEVILLE GA 30043</t>
        </is>
      </c>
      <c r="J2700" s="2" t="inlineStr">
        <is>
          <t>Same name is getting the credit in Greene and in Franklin, Lorain. Only the name matches, so this could be one owner with two homes - or two different people.</t>
        </is>
      </c>
      <c r="K2700" s="3" t="inlineStr">
        <is>
          <t>Franklin 590-228794-00 (8777 HALYARD CT); Lorain 03-00-038-117-036 (746 OAKWOOD AVE SHEFFIELD LAKE)</t>
        </is>
      </c>
      <c r="L2700" t="inlineStr">
        <is>
          <t>Franklin, Greene, Lorain</t>
        </is>
      </c>
      <c r="M2700" t="inlineStr"/>
      <c r="N2700" t="inlineStr"/>
      <c r="O2700" t="inlineStr">
        <is>
          <t>Yes</t>
        </is>
      </c>
    </row>
    <row r="2701">
      <c r="A2701" t="inlineStr">
        <is>
          <t>NGUYEN DAVID V</t>
        </is>
      </c>
      <c r="B2701" t="inlineStr"/>
      <c r="C2701" t="inlineStr">
        <is>
          <t>Weak</t>
        </is>
      </c>
      <c r="D2701" s="1" t="n">
        <v>0</v>
      </c>
      <c r="E2701" s="1" t="n"/>
      <c r="F2701" t="inlineStr">
        <is>
          <t>Greene</t>
        </is>
      </c>
      <c r="G2701" t="inlineStr">
        <is>
          <t>A02-0002-0013-0-0102-00</t>
        </is>
      </c>
      <c r="H2701" s="2" t="inlineStr">
        <is>
          <t>1328 KAUFFMAN AVE FAIRBORN OH 45324</t>
        </is>
      </c>
      <c r="I2701" s="2" t="inlineStr">
        <is>
          <t>2090 DEANS LANDING DR LAWRENCEVILLE GA 30043</t>
        </is>
      </c>
      <c r="J2701" s="2" t="inlineStr">
        <is>
          <t>Same name is getting the credit in Greene and in Franklin, Lorain. Only the name matches, so this could be one owner with two homes - or two different people.</t>
        </is>
      </c>
      <c r="K2701" s="3" t="inlineStr">
        <is>
          <t>Franklin 590-228794-00 (8777 HALYARD CT); Lorain 03-00-038-117-036 (746 OAKWOOD AVE SHEFFIELD LAKE)</t>
        </is>
      </c>
      <c r="L2701" t="inlineStr">
        <is>
          <t>Franklin, Greene, Lorain</t>
        </is>
      </c>
      <c r="M2701" t="inlineStr"/>
      <c r="N2701" t="inlineStr"/>
      <c r="O2701" t="inlineStr">
        <is>
          <t>Yes</t>
        </is>
      </c>
    </row>
    <row r="2702">
      <c r="A2702" t="inlineStr">
        <is>
          <t>NGUYEN DUNG THI &amp; THUAN PHONG</t>
        </is>
      </c>
      <c r="B2702" t="inlineStr"/>
      <c r="C2702" t="inlineStr">
        <is>
          <t>Weak</t>
        </is>
      </c>
      <c r="D2702" s="1" t="n">
        <v>0</v>
      </c>
      <c r="E2702" s="1" t="n"/>
      <c r="F2702" t="inlineStr">
        <is>
          <t>Greene</t>
        </is>
      </c>
      <c r="G2702" t="inlineStr">
        <is>
          <t>B42-0003-0001-0-0030-00</t>
        </is>
      </c>
      <c r="H2702" s="2" t="inlineStr">
        <is>
          <t>4319 SHAKERTOWN RD DAYTON OH 45430</t>
        </is>
      </c>
      <c r="I2702" s="2" t="inlineStr">
        <is>
          <t>4459 LONGMEADOW LN BEAVERCREEK OH 45430-1864</t>
        </is>
      </c>
      <c r="J2702" s="2" t="inlineStr">
        <is>
          <t>Same name is getting the credit in Greene and in Franklin. Only the name matches, so this could be one owner with two homes - or two different people.</t>
        </is>
      </c>
      <c r="K2702" s="3" t="inlineStr">
        <is>
          <t>Franklin 010-245333-00 (2955 WALLCREST BL)</t>
        </is>
      </c>
      <c r="L2702" t="inlineStr">
        <is>
          <t>Franklin, Greene</t>
        </is>
      </c>
      <c r="M2702" t="inlineStr"/>
      <c r="N2702" t="inlineStr"/>
      <c r="O2702" t="inlineStr">
        <is>
          <t>Yes</t>
        </is>
      </c>
    </row>
    <row r="2703">
      <c r="A2703" t="inlineStr">
        <is>
          <t>NGUYEN HONG PHUC &amp; LAN THI</t>
        </is>
      </c>
      <c r="B2703" t="inlineStr"/>
      <c r="C2703" t="inlineStr">
        <is>
          <t>Weak</t>
        </is>
      </c>
      <c r="D2703" s="1" t="n">
        <v>0</v>
      </c>
      <c r="E2703" s="1" t="n"/>
      <c r="F2703" t="inlineStr">
        <is>
          <t>Greene</t>
        </is>
      </c>
      <c r="G2703" t="inlineStr">
        <is>
          <t>L47-0001-0001-0-0125-00</t>
        </is>
      </c>
      <c r="H2703" s="2" t="inlineStr">
        <is>
          <t>3320 FEDERALIST DR DAYTON OH 45440</t>
        </is>
      </c>
      <c r="I2703" s="2" t="inlineStr">
        <is>
          <t>3320 FEDERALIST DR DAYTON OH 45440-1580</t>
        </is>
      </c>
      <c r="J2703" s="2" t="inlineStr">
        <is>
          <t>Same name is getting the credit in Greene and in Franklin. Only the name matches, so this could be one owner with two homes - or two different people.</t>
        </is>
      </c>
      <c r="K2703" s="3" t="inlineStr">
        <is>
          <t>Franklin 600-153661-00 (3270 TAMMERY CT)</t>
        </is>
      </c>
      <c r="L2703" t="inlineStr">
        <is>
          <t>Franklin, Greene</t>
        </is>
      </c>
      <c r="M2703" t="inlineStr"/>
      <c r="N2703" t="inlineStr"/>
      <c r="O2703" t="inlineStr">
        <is>
          <t>Yes</t>
        </is>
      </c>
    </row>
    <row r="2704">
      <c r="A2704" t="inlineStr">
        <is>
          <t>NGUYEN HUNG &amp; JULIE NGOC NGUYEN</t>
        </is>
      </c>
      <c r="B2704" t="inlineStr"/>
      <c r="C2704" t="inlineStr">
        <is>
          <t>Weak</t>
        </is>
      </c>
      <c r="D2704" s="1" t="n">
        <v>0</v>
      </c>
      <c r="E2704" s="1" t="n"/>
      <c r="F2704" t="inlineStr">
        <is>
          <t>Greene</t>
        </is>
      </c>
      <c r="G2704" t="inlineStr">
        <is>
          <t>A02-0002-0005-0-0202-00</t>
        </is>
      </c>
      <c r="H2704" s="2" t="inlineStr">
        <is>
          <t>1414 MAPLEGROVE DR FAIRBORN OH 45324</t>
        </is>
      </c>
      <c r="I2704" s="2" t="inlineStr">
        <is>
          <t>1833 SOUTHLAWN DR FAIRBORN OH 45324-3941</t>
        </is>
      </c>
      <c r="J2704" s="2" t="inlineStr">
        <is>
          <t>Same name is getting the credit in Greene and in Franklin. Only the name matches, so this could be one owner with two homes - or two different people.</t>
        </is>
      </c>
      <c r="K2704" s="3" t="inlineStr">
        <is>
          <t>Franklin 010-095544-00 (3481 WALMAR DR); Franklin 010-109518-00 (5673 SINCLAIR RD)</t>
        </is>
      </c>
      <c r="L2704" t="inlineStr">
        <is>
          <t>Franklin, Greene</t>
        </is>
      </c>
      <c r="M2704" t="inlineStr"/>
      <c r="N2704" t="inlineStr"/>
      <c r="O2704" t="inlineStr">
        <is>
          <t>Yes</t>
        </is>
      </c>
    </row>
    <row r="2705">
      <c r="A2705" t="inlineStr">
        <is>
          <t>NGUYEN LOAN THAO</t>
        </is>
      </c>
      <c r="B2705" t="inlineStr"/>
      <c r="C2705" t="inlineStr">
        <is>
          <t>Weak</t>
        </is>
      </c>
      <c r="D2705" s="1" t="n">
        <v>0</v>
      </c>
      <c r="E2705" s="1" t="n"/>
      <c r="F2705" t="inlineStr">
        <is>
          <t>Greene</t>
        </is>
      </c>
      <c r="G2705" t="inlineStr">
        <is>
          <t>A02-0002-0036-0-0075-00</t>
        </is>
      </c>
      <c r="H2705" s="2" t="inlineStr">
        <is>
          <t>2345 WATCHTOWER LN FAIRBORN OH 45324</t>
        </is>
      </c>
      <c r="I2705" s="2" t="inlineStr">
        <is>
          <t>2345 WATCHTOWER LA FAIRBORN OH 45324</t>
        </is>
      </c>
      <c r="J2705" s="2" t="inlineStr">
        <is>
          <t>Same name is getting the credit in Greene and in Franklin. Only the name matches, so this could be one owner with two homes - or two different people.</t>
        </is>
      </c>
      <c r="K2705" s="3" t="inlineStr">
        <is>
          <t>Franklin 212-001314-00 (3246 RIVER HALLOW RD)</t>
        </is>
      </c>
      <c r="L2705" t="inlineStr">
        <is>
          <t>Franklin, Greene</t>
        </is>
      </c>
      <c r="M2705" t="inlineStr"/>
      <c r="N2705" t="inlineStr"/>
      <c r="O2705" t="inlineStr">
        <is>
          <t>Yes</t>
        </is>
      </c>
    </row>
    <row r="2706">
      <c r="A2706" t="inlineStr">
        <is>
          <t>NGUYEN PHUONG &amp; BUI DAT</t>
        </is>
      </c>
      <c r="B2706" t="inlineStr"/>
      <c r="C2706" t="inlineStr">
        <is>
          <t>Weak</t>
        </is>
      </c>
      <c r="D2706" s="1" t="n">
        <v>0</v>
      </c>
      <c r="E2706" s="1" t="n"/>
      <c r="F2706" t="inlineStr">
        <is>
          <t>Greene</t>
        </is>
      </c>
      <c r="G2706" t="inlineStr">
        <is>
          <t>B42-0003-0004-0-0105-00</t>
        </is>
      </c>
      <c r="H2706" s="2" t="inlineStr">
        <is>
          <t>4031 ABBEYGATE DR DAYTON OH 45430</t>
        </is>
      </c>
      <c r="I2706" s="2" t="inlineStr">
        <is>
          <t>4031 ABBEYGATE DR DAYTON OH 45430</t>
        </is>
      </c>
      <c r="J2706" s="2" t="inlineStr">
        <is>
          <t>Same name is getting the credit in Greene and in Franklin. Only the name matches, so this could be one owner with two homes - or two different people.</t>
        </is>
      </c>
      <c r="K2706" s="3" t="inlineStr">
        <is>
          <t>Franklin 080-010355-00 (632 WILKENS CT); Franklin 515-267944-00 (315 PRISTINE PATH 54)</t>
        </is>
      </c>
      <c r="L2706" t="inlineStr">
        <is>
          <t>Franklin, Greene</t>
        </is>
      </c>
      <c r="M2706" t="inlineStr"/>
      <c r="N2706" t="inlineStr"/>
      <c r="O2706" t="inlineStr">
        <is>
          <t>Yes</t>
        </is>
      </c>
    </row>
    <row r="2707">
      <c r="A2707" t="inlineStr">
        <is>
          <t>NGUYEN THI</t>
        </is>
      </c>
      <c r="B2707" t="inlineStr"/>
      <c r="C2707" t="inlineStr">
        <is>
          <t>Weak</t>
        </is>
      </c>
      <c r="D2707" s="1" t="n">
        <v>0</v>
      </c>
      <c r="E2707" s="1" t="n"/>
      <c r="F2707" t="inlineStr">
        <is>
          <t>Greene</t>
        </is>
      </c>
      <c r="G2707" t="inlineStr">
        <is>
          <t>A02-0001-0023-0-0270-00</t>
        </is>
      </c>
      <c r="H2707" s="2" t="inlineStr">
        <is>
          <t>241 FITCHLAND DR FAIRBORN OH 45324</t>
        </is>
      </c>
      <c r="I2707" s="2" t="inlineStr">
        <is>
          <t>241 FITCHLAND DR FAIRBORN OH 45324-4451</t>
        </is>
      </c>
      <c r="J2707" s="2" t="inlineStr">
        <is>
          <t>Same name is getting the credit in Greene and in Lorain. Only the name matches, so this could be one owner with two homes - or two different people.</t>
        </is>
      </c>
      <c r="K2707" s="2" t="inlineStr">
        <is>
          <t>Lorain 07-00-036-000-463 (9399 NASH LN NORTH RIDGEVILLE)</t>
        </is>
      </c>
      <c r="L2707" t="inlineStr">
        <is>
          <t>Greene, Lorain</t>
        </is>
      </c>
      <c r="M2707" t="inlineStr"/>
      <c r="N2707" t="inlineStr"/>
      <c r="O2707" t="inlineStr">
        <is>
          <t>Yes</t>
        </is>
      </c>
    </row>
    <row r="2708">
      <c r="A2708" t="inlineStr">
        <is>
          <t>NGUYEN THU &amp; TUNG THANH LUONG</t>
        </is>
      </c>
      <c r="B2708" t="inlineStr"/>
      <c r="C2708" t="inlineStr">
        <is>
          <t>Weak</t>
        </is>
      </c>
      <c r="D2708" s="1" t="n">
        <v>0</v>
      </c>
      <c r="E2708" s="1" t="n"/>
      <c r="F2708" t="inlineStr">
        <is>
          <t>Greene</t>
        </is>
      </c>
      <c r="G2708" t="inlineStr">
        <is>
          <t>A02-0002-0054-0-0121-00</t>
        </is>
      </c>
      <c r="H2708" s="2" t="inlineStr">
        <is>
          <t>488 KREIDER DR FAIRBORN OH 45324</t>
        </is>
      </c>
      <c r="I2708" s="2" t="inlineStr">
        <is>
          <t>488 KREIDER DR FAIRBORN OH 45324-2149</t>
        </is>
      </c>
      <c r="J2708" s="2" t="inlineStr">
        <is>
          <t>Same name is getting the credit in Greene and in Franklin. Only the name matches, so this could be one owner with two homes - or two different people.</t>
        </is>
      </c>
      <c r="K2708" s="3" t="inlineStr">
        <is>
          <t>Franklin 010-246473-00 (6144 NICHOLAS GLEN); Franklin 025-002326-00 (663 MCCUTCHEON RD); Franklin 220-000520-00 (7819 HARLEM RD)</t>
        </is>
      </c>
      <c r="L2708" t="inlineStr">
        <is>
          <t>Franklin, Greene</t>
        </is>
      </c>
      <c r="M2708" t="inlineStr"/>
      <c r="N2708" t="inlineStr"/>
      <c r="O2708" t="inlineStr">
        <is>
          <t>Yes</t>
        </is>
      </c>
    </row>
    <row r="2709">
      <c r="A2709" t="inlineStr">
        <is>
          <t>NGUYEN THUAN &amp; DUNG</t>
        </is>
      </c>
      <c r="B2709" t="inlineStr"/>
      <c r="C2709" t="inlineStr">
        <is>
          <t>Weak</t>
        </is>
      </c>
      <c r="D2709" s="1" t="n">
        <v>0</v>
      </c>
      <c r="E2709" s="1" t="n"/>
      <c r="F2709" t="inlineStr">
        <is>
          <t>Greene</t>
        </is>
      </c>
      <c r="G2709" t="inlineStr">
        <is>
          <t>B42-0003-0001-0-0029-00</t>
        </is>
      </c>
      <c r="H2709" s="2" t="inlineStr">
        <is>
          <t>4337 SHAKERTOWN RD DAYTON OH 45430</t>
        </is>
      </c>
      <c r="I2709" s="2" t="inlineStr">
        <is>
          <t>4459 LONGMEADOW LN DAYTON OH 45430</t>
        </is>
      </c>
      <c r="J2709" s="2" t="inlineStr">
        <is>
          <t>Same name is getting the credit in Greene and in Franklin. Only the name matches, so this could be one owner with two homes - or two different people.</t>
        </is>
      </c>
      <c r="K2709" s="3" t="inlineStr">
        <is>
          <t>Franklin 010-235291-00 (2927 BRIDGEWALK ST 14); Franklin 025-006789-00 (651 LYTTON CT); Franklin 273-003286-00 (7121 WENDY TRAIL LN)</t>
        </is>
      </c>
      <c r="L2709" t="inlineStr">
        <is>
          <t>Franklin, Greene</t>
        </is>
      </c>
      <c r="M2709" t="inlineStr"/>
      <c r="N2709" t="inlineStr"/>
      <c r="O2709" t="inlineStr">
        <is>
          <t>Yes</t>
        </is>
      </c>
    </row>
    <row r="2710">
      <c r="A2710" t="inlineStr">
        <is>
          <t>NICHOLAS MICHAEL B</t>
        </is>
      </c>
      <c r="B2710" t="inlineStr"/>
      <c r="C2710" t="inlineStr">
        <is>
          <t>Weak</t>
        </is>
      </c>
      <c r="D2710" s="1" t="n">
        <v>0</v>
      </c>
      <c r="E2710" s="1" t="n"/>
      <c r="F2710" t="inlineStr">
        <is>
          <t>Greene</t>
        </is>
      </c>
      <c r="G2710" t="inlineStr">
        <is>
          <t>M40-0001-0012-0-0103-00</t>
        </is>
      </c>
      <c r="H2710" s="2" t="inlineStr">
        <is>
          <t>870 CHESTNUT ST XENIA OH 45385</t>
        </is>
      </c>
      <c r="I2710" s="2" t="inlineStr">
        <is>
          <t>870 CHESTNUT ST XENIA OH 45385</t>
        </is>
      </c>
      <c r="J2710" s="2" t="inlineStr">
        <is>
          <t>Same name is getting the credit in Greene and in Adams. Only the name matches, so this could be one owner with two homes - or two different people.</t>
        </is>
      </c>
      <c r="K2710" s="3" t="inlineStr">
        <is>
          <t>Adams 058-00-00-008.000 (680 COFFEE HOLLOW RD PEEBLES OH 45660)</t>
        </is>
      </c>
      <c r="L2710" t="inlineStr">
        <is>
          <t>Adams, Greene</t>
        </is>
      </c>
      <c r="M2710" t="inlineStr"/>
      <c r="N2710" t="inlineStr"/>
      <c r="O2710" t="inlineStr">
        <is>
          <t>Yes</t>
        </is>
      </c>
    </row>
    <row r="2711">
      <c r="A2711" t="inlineStr">
        <is>
          <t>NICHOLSON ROBERT A &amp; JENNIFER J</t>
        </is>
      </c>
      <c r="B2711" t="inlineStr"/>
      <c r="C2711" t="inlineStr">
        <is>
          <t>Weak</t>
        </is>
      </c>
      <c r="D2711" s="1" t="n">
        <v>0</v>
      </c>
      <c r="E2711" s="1" t="n"/>
      <c r="F2711" t="inlineStr">
        <is>
          <t>Greene</t>
        </is>
      </c>
      <c r="G2711" t="inlineStr">
        <is>
          <t>A02-0002-0056-0-0020-00</t>
        </is>
      </c>
      <c r="H2711" s="2" t="inlineStr">
        <is>
          <t>1440 VANDERLYN CT FAIRBORN OH 45324</t>
        </is>
      </c>
      <c r="I2711" s="2" t="inlineStr">
        <is>
          <t>1440 VANDERLYN CT FAIRBORN OH 45324</t>
        </is>
      </c>
      <c r="J2711" s="2" t="inlineStr">
        <is>
          <t>Same name is getting the credit in Greene and in Lorain. Only the name matches, so this could be one owner with two homes - or two different people.</t>
        </is>
      </c>
      <c r="K2711" s="2" t="inlineStr">
        <is>
          <t>Lorain 11-00-005-000-012 (33891 ROYALTON RD COLUMBIA STATION)</t>
        </is>
      </c>
      <c r="L2711" t="inlineStr">
        <is>
          <t>Greene, Lorain</t>
        </is>
      </c>
      <c r="M2711" t="inlineStr"/>
      <c r="N2711" t="inlineStr"/>
      <c r="O2711" t="inlineStr">
        <is>
          <t>Yes</t>
        </is>
      </c>
    </row>
    <row r="2712">
      <c r="A2712" t="inlineStr">
        <is>
          <t>NORRIS JOHN C &amp; ROSALINDE C</t>
        </is>
      </c>
      <c r="B2712" t="inlineStr"/>
      <c r="C2712" t="inlineStr">
        <is>
          <t>Weak</t>
        </is>
      </c>
      <c r="D2712" s="1" t="n">
        <v>0</v>
      </c>
      <c r="E2712" s="1" t="n"/>
      <c r="F2712" t="inlineStr">
        <is>
          <t>Greene</t>
        </is>
      </c>
      <c r="G2712" t="inlineStr">
        <is>
          <t>A02-0002-0026-3-0025-00</t>
        </is>
      </c>
      <c r="H2712" s="2" t="inlineStr">
        <is>
          <t>606 WESTWOOD DR FAIRBORN OH 45324</t>
        </is>
      </c>
      <c r="I2712" s="2" t="inlineStr">
        <is>
          <t>606 WESTWOOD DR FAIRBORN OH 45324</t>
        </is>
      </c>
      <c r="J2712" s="2" t="inlineStr">
        <is>
          <t>Same name is getting the credit in Greene and in Franklin. Only the name matches, so this could be one owner with two homes - or two different people.</t>
        </is>
      </c>
      <c r="K2712" s="3" t="inlineStr">
        <is>
          <t>Franklin 010-103417-00 (3774 FAYETTE DR)</t>
        </is>
      </c>
      <c r="L2712" t="inlineStr">
        <is>
          <t>Franklin, Greene</t>
        </is>
      </c>
      <c r="M2712" t="inlineStr"/>
      <c r="N2712" t="inlineStr"/>
      <c r="O2712" t="inlineStr">
        <is>
          <t>Yes</t>
        </is>
      </c>
    </row>
    <row r="2713">
      <c r="A2713" t="inlineStr">
        <is>
          <t>NORRIS KENNETH L &amp; MARJORIE D</t>
        </is>
      </c>
      <c r="B2713" t="inlineStr"/>
      <c r="C2713" t="inlineStr">
        <is>
          <t>Weak</t>
        </is>
      </c>
      <c r="D2713" s="1" t="n">
        <v>0</v>
      </c>
      <c r="E2713" s="1" t="n"/>
      <c r="F2713" t="inlineStr">
        <is>
          <t>Greene</t>
        </is>
      </c>
      <c r="G2713" t="inlineStr">
        <is>
          <t>B42-0005-0019-0-0107-00</t>
        </is>
      </c>
      <c r="H2713" s="2" t="inlineStr">
        <is>
          <t>2349 EASTWIND DR DAYTON OH 45434</t>
        </is>
      </c>
      <c r="I2713" s="2" t="inlineStr">
        <is>
          <t>2349 EASTWIND DR BEAVERCREEK OH 45434</t>
        </is>
      </c>
      <c r="J2713" s="2" t="inlineStr">
        <is>
          <t>Same name is getting the credit in Greene and in Franklin. Only the name matches, so this could be one owner with two homes - or two different people.</t>
        </is>
      </c>
      <c r="K2713" s="3" t="inlineStr">
        <is>
          <t>Franklin 010-159779-00 (5574 CHOWNING WY 12B)</t>
        </is>
      </c>
      <c r="L2713" t="inlineStr">
        <is>
          <t>Franklin, Greene</t>
        </is>
      </c>
      <c r="M2713" t="inlineStr"/>
      <c r="N2713" t="inlineStr"/>
      <c r="O2713" t="inlineStr">
        <is>
          <t>Yes</t>
        </is>
      </c>
    </row>
    <row r="2714">
      <c r="A2714" t="inlineStr">
        <is>
          <t>NORRIS THOMAS R &amp; MARY L</t>
        </is>
      </c>
      <c r="B2714" t="inlineStr"/>
      <c r="C2714" t="inlineStr">
        <is>
          <t>Weak</t>
        </is>
      </c>
      <c r="D2714" s="1" t="n">
        <v>0</v>
      </c>
      <c r="E2714" s="1" t="n"/>
      <c r="F2714" t="inlineStr">
        <is>
          <t>Greene</t>
        </is>
      </c>
      <c r="G2714" t="inlineStr">
        <is>
          <t>M40-0001-0038-0-0163-00</t>
        </is>
      </c>
      <c r="H2714" s="2" t="inlineStr">
        <is>
          <t>2011 FLORIDA DR XENIA OH 45385</t>
        </is>
      </c>
      <c r="I2714" s="2" t="inlineStr">
        <is>
          <t>2011 FLORIDA DR XENIA OH 45385</t>
        </is>
      </c>
      <c r="J2714" s="2" t="inlineStr">
        <is>
          <t>Same name is getting the credit in Greene and in Franklin. Only the name matches, so this could be one owner with two homes - or two different people.</t>
        </is>
      </c>
      <c r="K2714" s="3" t="inlineStr">
        <is>
          <t>Franklin 200-002410-00 (3909 RIDGEWOOD RD)</t>
        </is>
      </c>
      <c r="L2714" t="inlineStr">
        <is>
          <t>Franklin, Greene</t>
        </is>
      </c>
      <c r="M2714" t="inlineStr"/>
      <c r="N2714" t="inlineStr"/>
      <c r="O2714" t="inlineStr">
        <is>
          <t>Yes</t>
        </is>
      </c>
    </row>
    <row r="2715">
      <c r="A2715" t="inlineStr">
        <is>
          <t>NORTH REBECCA</t>
        </is>
      </c>
      <c r="B2715" t="inlineStr"/>
      <c r="C2715" t="inlineStr">
        <is>
          <t>Weak</t>
        </is>
      </c>
      <c r="D2715" s="1" t="n">
        <v>0</v>
      </c>
      <c r="E2715" s="1" t="n"/>
      <c r="F2715" t="inlineStr">
        <is>
          <t>Greene</t>
        </is>
      </c>
      <c r="G2715" t="inlineStr">
        <is>
          <t>B42-0005-0008-0-0114-00</t>
        </is>
      </c>
      <c r="H2715" s="2" t="inlineStr">
        <is>
          <t>3162 CYMAR DR DAYTON OH 45434</t>
        </is>
      </c>
      <c r="I2715" s="2" t="inlineStr">
        <is>
          <t>3162 CYMAR DR BEAVERCREEK OH 45434</t>
        </is>
      </c>
      <c r="J2715" s="2" t="inlineStr">
        <is>
          <t>Same name is getting the credit in Greene and in Franklin. Only the name matches, so this could be one owner with two homes - or two different people.</t>
        </is>
      </c>
      <c r="K2715" s="3" t="inlineStr">
        <is>
          <t>Franklin 240-005529-00 (6648 ELM PARK DR)</t>
        </is>
      </c>
      <c r="L2715" t="inlineStr">
        <is>
          <t>Franklin, Greene</t>
        </is>
      </c>
      <c r="M2715" t="inlineStr"/>
      <c r="N2715" t="inlineStr"/>
      <c r="O2715" t="inlineStr">
        <is>
          <t>Yes</t>
        </is>
      </c>
    </row>
    <row r="2716">
      <c r="A2716" t="inlineStr">
        <is>
          <t>NOVAK ROBERT A &amp; CATHY L TRUSTEES</t>
        </is>
      </c>
      <c r="B2716" t="inlineStr"/>
      <c r="C2716" t="inlineStr">
        <is>
          <t>Weak</t>
        </is>
      </c>
      <c r="D2716" s="1" t="n">
        <v>0</v>
      </c>
      <c r="E2716" s="1" t="n"/>
      <c r="F2716" t="inlineStr">
        <is>
          <t>Greene</t>
        </is>
      </c>
      <c r="G2716" t="inlineStr">
        <is>
          <t>B42-0003-0022-0-0206-00</t>
        </is>
      </c>
      <c r="H2716" s="2" t="inlineStr">
        <is>
          <t>3505 HIGH POINT CT DAYTON OH 45440</t>
        </is>
      </c>
      <c r="I2716" s="2" t="inlineStr">
        <is>
          <t>3505 HIGH POINT CT DAYTON OH 45440</t>
        </is>
      </c>
      <c r="J2716" s="2" t="inlineStr">
        <is>
          <t>Same name is getting the credit in Greene and in Franklin. Only the name matches, so this could be one owner with two homes - or two different people.</t>
        </is>
      </c>
      <c r="K2716" s="3" t="inlineStr">
        <is>
          <t>Franklin 060-007112-00 (7746 FEATHERLEAF CT)</t>
        </is>
      </c>
      <c r="L2716" t="inlineStr">
        <is>
          <t>Franklin, Greene</t>
        </is>
      </c>
      <c r="M2716" t="inlineStr"/>
      <c r="N2716" t="inlineStr"/>
      <c r="O2716" t="inlineStr">
        <is>
          <t>Yes</t>
        </is>
      </c>
    </row>
    <row r="2717">
      <c r="A2717" t="inlineStr">
        <is>
          <t>NOVOTNY MICHAEL JOSEPH</t>
        </is>
      </c>
      <c r="B2717" t="inlineStr"/>
      <c r="C2717" t="inlineStr">
        <is>
          <t>Weak</t>
        </is>
      </c>
      <c r="D2717" s="1" t="n">
        <v>0</v>
      </c>
      <c r="E2717" s="1" t="n"/>
      <c r="F2717" t="inlineStr">
        <is>
          <t>Greene</t>
        </is>
      </c>
      <c r="G2717" t="inlineStr">
        <is>
          <t>B03-0002-0030-0-0166-00</t>
        </is>
      </c>
      <c r="H2717" s="2" t="inlineStr">
        <is>
          <t>2185 SCHMIDT DR DAYTON OH 45434</t>
        </is>
      </c>
      <c r="I2717" s="2" t="inlineStr">
        <is>
          <t>2185 SCHMIDT DR BEAVERCREEK OH 45434</t>
        </is>
      </c>
      <c r="J2717" s="2" t="inlineStr">
        <is>
          <t>Same name is getting the credit in Greene and in Lorain. Only the name matches, so this could be one owner with two homes - or two different people.</t>
        </is>
      </c>
      <c r="K2717" s="2" t="inlineStr">
        <is>
          <t>Lorain 12-00-021-101-006 (9901 WEST RIVER RD COLUMBIA STATION)</t>
        </is>
      </c>
      <c r="L2717" t="inlineStr">
        <is>
          <t>Greene, Lorain</t>
        </is>
      </c>
      <c r="M2717" t="inlineStr"/>
      <c r="N2717" t="inlineStr"/>
      <c r="O2717" t="inlineStr">
        <is>
          <t>Yes</t>
        </is>
      </c>
    </row>
    <row r="2718">
      <c r="A2718" t="inlineStr">
        <is>
          <t>NUNEZ REBECCA ANN &amp; JOHNATHAN BRANDEN MEASE</t>
        </is>
      </c>
      <c r="B2718" t="inlineStr"/>
      <c r="C2718" t="inlineStr">
        <is>
          <t>Weak</t>
        </is>
      </c>
      <c r="D2718" s="1" t="n">
        <v>0</v>
      </c>
      <c r="E2718" s="1" t="n"/>
      <c r="F2718" t="inlineStr">
        <is>
          <t>Greene</t>
        </is>
      </c>
      <c r="G2718" t="inlineStr">
        <is>
          <t>F19-0001-0002-0-0201-00</t>
        </is>
      </c>
      <c r="H2718" s="2" t="inlineStr">
        <is>
          <t>137 KENNETH HAMILTON WAY YELLOW SPRINGS OH 45387</t>
        </is>
      </c>
      <c r="I2718" s="2" t="inlineStr">
        <is>
          <t>137 HAMILTON WAY YELLOW SPRINGS OH 45387</t>
        </is>
      </c>
      <c r="J2718" s="2" t="inlineStr">
        <is>
          <t>Same name is getting the credit in Greene and in Huron. Only the name matches, so this could be one owner with two homes - or two different people.</t>
        </is>
      </c>
      <c r="K2718" s="3" t="inlineStr">
        <is>
          <t>Huron 01-0020-01-011-0000 (145 SINCLAIR ST BELLEVUE)</t>
        </is>
      </c>
      <c r="L2718" t="inlineStr">
        <is>
          <t>Greene, Huron</t>
        </is>
      </c>
      <c r="M2718" t="inlineStr"/>
      <c r="N2718" t="inlineStr"/>
      <c r="O2718" t="inlineStr">
        <is>
          <t>Yes</t>
        </is>
      </c>
    </row>
    <row r="2719">
      <c r="A2719" t="inlineStr">
        <is>
          <t>OBERLIN MATTHEW D &amp; EMILY F</t>
        </is>
      </c>
      <c r="B2719" t="inlineStr"/>
      <c r="C2719" t="inlineStr">
        <is>
          <t>Weak</t>
        </is>
      </c>
      <c r="D2719" s="1" t="n">
        <v>0</v>
      </c>
      <c r="E2719" s="1" t="n"/>
      <c r="F2719" t="inlineStr">
        <is>
          <t>Greene</t>
        </is>
      </c>
      <c r="G2719" t="inlineStr">
        <is>
          <t>A01-0002-0030-0-0108-00</t>
        </is>
      </c>
      <c r="H2719" s="2" t="inlineStr">
        <is>
          <t>4810 APPALOOSA TRL FAIRBORN OH 45324</t>
        </is>
      </c>
      <c r="I2719" s="2" t="inlineStr">
        <is>
          <t>4810 APPALOOSA TRL FAIRBORN OH 45324</t>
        </is>
      </c>
      <c r="J2719" s="2" t="inlineStr">
        <is>
          <t>Same name is getting the credit in Greene and in Franklin. Only the name matches, so this could be one owner with two homes - or two different people.</t>
        </is>
      </c>
      <c r="K2719" s="3" t="inlineStr">
        <is>
          <t>Franklin 080-011812-00 (890 MEMORIES LN)</t>
        </is>
      </c>
      <c r="L2719" t="inlineStr">
        <is>
          <t>Franklin, Greene</t>
        </is>
      </c>
      <c r="M2719" t="inlineStr"/>
      <c r="N2719" t="inlineStr"/>
      <c r="O2719" t="inlineStr">
        <is>
          <t>Yes</t>
        </is>
      </c>
    </row>
    <row r="2720">
      <c r="A2720" t="inlineStr">
        <is>
          <t>OBRIEN KEVIN M</t>
        </is>
      </c>
      <c r="B2720" t="inlineStr"/>
      <c r="C2720" t="inlineStr">
        <is>
          <t>Weak</t>
        </is>
      </c>
      <c r="D2720" s="1" t="n">
        <v>0</v>
      </c>
      <c r="E2720" s="1" t="n"/>
      <c r="F2720" t="inlineStr">
        <is>
          <t>Greene</t>
        </is>
      </c>
      <c r="G2720" t="inlineStr">
        <is>
          <t>B42-0004-0005-0-0001-00</t>
        </is>
      </c>
      <c r="H2720" s="2" t="inlineStr">
        <is>
          <t>3488 KEMP RD DAYTON OH 45431</t>
        </is>
      </c>
      <c r="I2720" s="2" t="inlineStr">
        <is>
          <t>8534 E KEMPER RD CINCINNATI OH 45249</t>
        </is>
      </c>
      <c r="J2720" s="2" t="inlineStr">
        <is>
          <t>Same name is getting the credit in Greene and in Lorain. Only the name matches, so this could be one owner with two homes - or two different people.</t>
        </is>
      </c>
      <c r="K2720" s="2" t="inlineStr">
        <is>
          <t>Lorain 05-00-005-106-029 (317 FALLING WATER CIR AMHERST)</t>
        </is>
      </c>
      <c r="L2720" t="inlineStr">
        <is>
          <t>Greene, Lorain</t>
        </is>
      </c>
      <c r="M2720" t="inlineStr"/>
      <c r="N2720" t="inlineStr"/>
      <c r="O2720" t="inlineStr">
        <is>
          <t>Yes</t>
        </is>
      </c>
    </row>
    <row r="2721">
      <c r="A2721" t="inlineStr">
        <is>
          <t>OCONNOR SEAN M &amp; KALLEN E BIERLY</t>
        </is>
      </c>
      <c r="B2721" t="inlineStr"/>
      <c r="C2721" t="inlineStr">
        <is>
          <t>Weak</t>
        </is>
      </c>
      <c r="D2721" s="1" t="n">
        <v>0</v>
      </c>
      <c r="E2721" s="1" t="n"/>
      <c r="F2721" t="inlineStr">
        <is>
          <t>Greene</t>
        </is>
      </c>
      <c r="G2721" t="inlineStr">
        <is>
          <t>A02-0002-0036-0-0105-00</t>
        </is>
      </c>
      <c r="H2721" s="2" t="inlineStr">
        <is>
          <t>1359 BROOKSTONE DR FAIRBORN OH 45324</t>
        </is>
      </c>
      <c r="I2721" s="2" t="inlineStr">
        <is>
          <t>1359 BROOKSTONE DR FAIRBORN OH 45324</t>
        </is>
      </c>
      <c r="J2721" s="2" t="inlineStr">
        <is>
          <t>Same name is getting the credit in Greene and in Fairfield, Franklin. Only the name matches, so this could be one owner with two homes - or two different people.</t>
        </is>
      </c>
      <c r="K2721" s="3" t="inlineStr">
        <is>
          <t>Fairfield 0410454500 (1355 EASTWICK WAY PICKERINGTON); Franklin 152-002186-00 (4912 FARON ST)</t>
        </is>
      </c>
      <c r="L2721" t="inlineStr">
        <is>
          <t>Fairfield, Franklin, Greene</t>
        </is>
      </c>
      <c r="M2721" t="inlineStr"/>
      <c r="N2721" t="inlineStr"/>
      <c r="O2721" t="inlineStr">
        <is>
          <t>Yes</t>
        </is>
      </c>
    </row>
    <row r="2722">
      <c r="A2722" t="inlineStr">
        <is>
          <t>ODEH KAMAL</t>
        </is>
      </c>
      <c r="B2722" t="inlineStr"/>
      <c r="C2722" t="inlineStr">
        <is>
          <t>Weak</t>
        </is>
      </c>
      <c r="D2722" s="1" t="n">
        <v>0</v>
      </c>
      <c r="E2722" s="1" t="n"/>
      <c r="F2722" t="inlineStr">
        <is>
          <t>Greene</t>
        </is>
      </c>
      <c r="G2722" t="inlineStr">
        <is>
          <t>M40-0002-0008-0-0245-00</t>
        </is>
      </c>
      <c r="H2722" s="2" t="inlineStr">
        <is>
          <t>624 E MARKET ST XENIA OH 45385</t>
        </is>
      </c>
      <c r="I2722" s="2" t="inlineStr">
        <is>
          <t>2811 KENVIEW AVE DAYTON OH 45420</t>
        </is>
      </c>
      <c r="J2722" s="2" t="inlineStr">
        <is>
          <t>Same name is getting the credit in Greene and in Union. Only the name matches, so this could be one owner with two homes - or two different people.</t>
        </is>
      </c>
      <c r="K2722" s="3" t="inlineStr">
        <is>
          <t>Union 1500070490310 (10340 CARMEL DR PLAIN CITY)</t>
        </is>
      </c>
      <c r="L2722" t="inlineStr">
        <is>
          <t>Greene, Union</t>
        </is>
      </c>
      <c r="M2722" t="inlineStr"/>
      <c r="N2722" t="inlineStr"/>
      <c r="O2722" t="inlineStr">
        <is>
          <t>Yes</t>
        </is>
      </c>
    </row>
    <row r="2723">
      <c r="A2723" t="inlineStr">
        <is>
          <t>OLIVER JEFFREY L &amp; BARBARA A</t>
        </is>
      </c>
      <c r="B2723" t="inlineStr"/>
      <c r="C2723" t="inlineStr">
        <is>
          <t>Weak</t>
        </is>
      </c>
      <c r="D2723" s="1" t="n">
        <v>0</v>
      </c>
      <c r="E2723" s="1" t="n"/>
      <c r="F2723" t="inlineStr">
        <is>
          <t>Greene</t>
        </is>
      </c>
      <c r="G2723" t="inlineStr">
        <is>
          <t>G20-0001-0005-0-0015-00</t>
        </is>
      </c>
      <c r="H2723" s="2" t="inlineStr">
        <is>
          <t>GULTICE RD</t>
        </is>
      </c>
      <c r="I2723" s="2" t="inlineStr">
        <is>
          <t>1283 GULTICE RD XENIA OH 45385</t>
        </is>
      </c>
      <c r="J2723" s="2" t="inlineStr">
        <is>
          <t>Same name is getting the credit in Greene and in Knox. Only the name matches, so this could be one owner with two homes - or two different people.</t>
        </is>
      </c>
      <c r="K2723" s="3" t="inlineStr">
        <is>
          <t>Knox 10-00447.000 (1580 MARTINSBURG RD)</t>
        </is>
      </c>
      <c r="L2723" t="inlineStr">
        <is>
          <t>Greene, Knox</t>
        </is>
      </c>
      <c r="M2723" t="inlineStr"/>
      <c r="N2723" t="inlineStr"/>
      <c r="O2723" t="inlineStr">
        <is>
          <t>Yes</t>
        </is>
      </c>
    </row>
    <row r="2724">
      <c r="A2724" t="inlineStr">
        <is>
          <t>OLIVER JEFFREY L &amp; BARBARA A</t>
        </is>
      </c>
      <c r="B2724" t="inlineStr"/>
      <c r="C2724" t="inlineStr">
        <is>
          <t>Weak</t>
        </is>
      </c>
      <c r="D2724" s="1" t="n">
        <v>0</v>
      </c>
      <c r="E2724" s="1" t="n"/>
      <c r="F2724" t="inlineStr">
        <is>
          <t>Greene</t>
        </is>
      </c>
      <c r="G2724" t="inlineStr">
        <is>
          <t>G20-0001-0005-0-0017-00</t>
        </is>
      </c>
      <c r="H2724" s="2" t="inlineStr">
        <is>
          <t>1283 GULTICE RD XENIA OH 45385</t>
        </is>
      </c>
      <c r="I2724" s="2" t="inlineStr">
        <is>
          <t>1283 GULTICE RD XENIA OH 45385</t>
        </is>
      </c>
      <c r="J2724" s="2" t="inlineStr">
        <is>
          <t>Same name is getting the credit in Greene and in Knox. Only the name matches, so this could be one owner with two homes - or two different people.</t>
        </is>
      </c>
      <c r="K2724" s="3" t="inlineStr">
        <is>
          <t>Knox 10-00447.000 (1580 MARTINSBURG RD)</t>
        </is>
      </c>
      <c r="L2724" t="inlineStr">
        <is>
          <t>Greene, Knox</t>
        </is>
      </c>
      <c r="M2724" t="inlineStr"/>
      <c r="N2724" t="inlineStr"/>
      <c r="O2724" t="inlineStr">
        <is>
          <t>Yes</t>
        </is>
      </c>
    </row>
    <row r="2725">
      <c r="A2725" t="inlineStr">
        <is>
          <t>OLIVER MICHAEL L &amp; DELLA S</t>
        </is>
      </c>
      <c r="B2725" t="inlineStr"/>
      <c r="C2725" t="inlineStr">
        <is>
          <t>Weak</t>
        </is>
      </c>
      <c r="D2725" s="1" t="n">
        <v>0</v>
      </c>
      <c r="E2725" s="1" t="n"/>
      <c r="F2725" t="inlineStr">
        <is>
          <t>Greene</t>
        </is>
      </c>
      <c r="G2725" t="inlineStr">
        <is>
          <t>C05-0001-0006-0-0042-00</t>
        </is>
      </c>
      <c r="H2725" s="2" t="inlineStr">
        <is>
          <t>1315 SMITH RD XENIA OH 45385</t>
        </is>
      </c>
      <c r="I2725" s="2" t="inlineStr">
        <is>
          <t>1315 SMITH RD XENIA OH 45385</t>
        </is>
      </c>
      <c r="J2725" s="2" t="inlineStr">
        <is>
          <t>Same name is getting the credit in Greene and in Franklin. Only the name matches, so this could be one owner with two homes - or two different people.</t>
        </is>
      </c>
      <c r="K2725" s="3" t="inlineStr">
        <is>
          <t>Franklin 184-002047-00 (185 GROVEPORT PI 4-B)</t>
        </is>
      </c>
      <c r="L2725" t="inlineStr">
        <is>
          <t>Franklin, Greene</t>
        </is>
      </c>
      <c r="M2725" t="inlineStr"/>
      <c r="N2725" t="inlineStr"/>
      <c r="O2725" t="inlineStr">
        <is>
          <t>Yes</t>
        </is>
      </c>
    </row>
    <row r="2726">
      <c r="A2726" t="inlineStr">
        <is>
          <t>OLSON MARK R &amp; BARBARA E FURYK OLSON</t>
        </is>
      </c>
      <c r="B2726" t="inlineStr"/>
      <c r="C2726" t="inlineStr">
        <is>
          <t>Weak</t>
        </is>
      </c>
      <c r="D2726" s="1" t="n">
        <v>0</v>
      </c>
      <c r="E2726" s="1" t="n"/>
      <c r="F2726" t="inlineStr">
        <is>
          <t>Greene</t>
        </is>
      </c>
      <c r="G2726" t="inlineStr">
        <is>
          <t>B42-0003-0006-0-0152-00</t>
        </is>
      </c>
      <c r="H2726" s="2" t="inlineStr">
        <is>
          <t>4039 MERIDELL DR DAYTON OH 45430</t>
        </is>
      </c>
      <c r="I2726" s="2" t="inlineStr">
        <is>
          <t>4039 MERIDELL DR DAYTON OH 45440</t>
        </is>
      </c>
      <c r="J2726" s="2" t="inlineStr">
        <is>
          <t>Same name is getting the credit in Greene and in Franklin. Only the name matches, so this could be one owner with two homes - or two different people.</t>
        </is>
      </c>
      <c r="K2726" s="3" t="inlineStr">
        <is>
          <t>Franklin 550-148248-00 (864 HARVEST LANE CT)</t>
        </is>
      </c>
      <c r="L2726" t="inlineStr">
        <is>
          <t>Franklin, Greene</t>
        </is>
      </c>
      <c r="M2726" t="inlineStr"/>
      <c r="N2726" t="inlineStr"/>
      <c r="O2726" t="inlineStr">
        <is>
          <t>Yes</t>
        </is>
      </c>
    </row>
    <row r="2727">
      <c r="A2727" t="inlineStr">
        <is>
          <t>OLSON THOMAS ALLEN &amp; SHARON COLLET TRUSTEES</t>
        </is>
      </c>
      <c r="B2727" t="inlineStr"/>
      <c r="C2727" t="inlineStr">
        <is>
          <t>Weak</t>
        </is>
      </c>
      <c r="D2727" s="1" t="n">
        <v>0</v>
      </c>
      <c r="E2727" s="1" t="n"/>
      <c r="F2727" t="inlineStr">
        <is>
          <t>Greene</t>
        </is>
      </c>
      <c r="G2727" t="inlineStr">
        <is>
          <t>B42-0005-0015-0-0142-00</t>
        </is>
      </c>
      <c r="H2727" s="2" t="inlineStr">
        <is>
          <t>1118 HIGHVIEW DR DAYTON OH 45434</t>
        </is>
      </c>
      <c r="I2727" s="2" t="inlineStr">
        <is>
          <t>1118 HIGHVIEW DR BEAVERCREEK OH 45434</t>
        </is>
      </c>
      <c r="J2727" s="2" t="inlineStr">
        <is>
          <t>Same name is getting the credit in Greene and in Union. Only the name matches, so this could be one owner with two homes - or two different people.</t>
        </is>
      </c>
      <c r="K2727" s="3" t="inlineStr">
        <is>
          <t>Union 1800010640000 (145 MICHAELS ST PLAIN CITY)</t>
        </is>
      </c>
      <c r="L2727" t="inlineStr">
        <is>
          <t>Greene, Union</t>
        </is>
      </c>
      <c r="M2727" t="inlineStr"/>
      <c r="N2727" t="inlineStr"/>
      <c r="O2727" t="inlineStr">
        <is>
          <t>Yes</t>
        </is>
      </c>
    </row>
    <row r="2728">
      <c r="A2728" t="inlineStr">
        <is>
          <t>ORR RICHARD H &amp; KAREN J</t>
        </is>
      </c>
      <c r="B2728" t="inlineStr"/>
      <c r="C2728" t="inlineStr">
        <is>
          <t>Weak</t>
        </is>
      </c>
      <c r="D2728" s="1" t="n">
        <v>0</v>
      </c>
      <c r="E2728" s="1" t="n"/>
      <c r="F2728" t="inlineStr">
        <is>
          <t>Greene</t>
        </is>
      </c>
      <c r="G2728" t="inlineStr">
        <is>
          <t>M40-0002-0002-0-0027-00</t>
        </is>
      </c>
      <c r="H2728" s="2" t="inlineStr">
        <is>
          <t>1028 N MONROE DR XENIA OH 45385</t>
        </is>
      </c>
      <c r="I2728" s="2" t="inlineStr">
        <is>
          <t>1028 N MONROE DR XENIA OH 45385</t>
        </is>
      </c>
      <c r="J2728" s="2" t="inlineStr">
        <is>
          <t>Same name is getting the credit in Greene and in Franklin. Only the name matches, so this could be one owner with two homes - or two different people.</t>
        </is>
      </c>
      <c r="K2728" s="3" t="inlineStr">
        <is>
          <t>Franklin 200-000803-00 (3677 DUBLIN RD)</t>
        </is>
      </c>
      <c r="L2728" t="inlineStr">
        <is>
          <t>Franklin, Greene</t>
        </is>
      </c>
      <c r="M2728" t="inlineStr"/>
      <c r="N2728" t="inlineStr"/>
      <c r="O2728" t="inlineStr">
        <is>
          <t>Yes</t>
        </is>
      </c>
    </row>
    <row r="2729">
      <c r="A2729" t="inlineStr">
        <is>
          <t>OSBORN MICHAEL</t>
        </is>
      </c>
      <c r="B2729" t="inlineStr"/>
      <c r="C2729" t="inlineStr">
        <is>
          <t>Weak</t>
        </is>
      </c>
      <c r="D2729" s="1" t="n">
        <v>0</v>
      </c>
      <c r="E2729" s="1" t="n"/>
      <c r="F2729" t="inlineStr">
        <is>
          <t>Greene</t>
        </is>
      </c>
      <c r="G2729" t="inlineStr">
        <is>
          <t>J27-0001-0003-0-0036-00</t>
        </is>
      </c>
      <c r="H2729" s="2" t="inlineStr">
        <is>
          <t>31 E WASHINGTON ST JAMESTOWN OH 45335</t>
        </is>
      </c>
      <c r="I2729" s="2" t="inlineStr">
        <is>
          <t>31 E WASHINGTON ST JAMESTOWN OH 45335</t>
        </is>
      </c>
      <c r="J2729" s="2" t="inlineStr">
        <is>
          <t>Same name is getting the credit in Greene and in Ottawa. Only the name matches, so this could be one owner with two homes - or two different people.</t>
        </is>
      </c>
      <c r="K2729" s="3" t="inlineStr">
        <is>
          <t>Ottawa 017-20395-32676-000 (18225 W PORTAGE RIVER SOUTH RD ELMORE)</t>
        </is>
      </c>
      <c r="L2729" t="inlineStr">
        <is>
          <t>Greene, Ottawa</t>
        </is>
      </c>
      <c r="M2729" t="inlineStr"/>
      <c r="N2729" t="inlineStr"/>
      <c r="O2729" t="inlineStr">
        <is>
          <t>Yes</t>
        </is>
      </c>
    </row>
    <row r="2730">
      <c r="A2730" t="inlineStr">
        <is>
          <t>OSBORNE MARK &amp; SANDRA L</t>
        </is>
      </c>
      <c r="B2730" t="inlineStr"/>
      <c r="C2730" t="inlineStr">
        <is>
          <t>Weak</t>
        </is>
      </c>
      <c r="D2730" s="1" t="n">
        <v>0</v>
      </c>
      <c r="E2730" s="1" t="n"/>
      <c r="F2730" t="inlineStr">
        <is>
          <t>Greene</t>
        </is>
      </c>
      <c r="G2730" t="inlineStr">
        <is>
          <t>B42-0004-0011-0-0162-00</t>
        </is>
      </c>
      <c r="H2730" s="2" t="inlineStr">
        <is>
          <t>2634 CROSS COUNTRY RD DAYTON OH 45431</t>
        </is>
      </c>
      <c r="I2730" s="2" t="inlineStr">
        <is>
          <t>2634 CROSS COUNTRY RD DAYTON OH 45431</t>
        </is>
      </c>
      <c r="J2730" s="2" t="inlineStr">
        <is>
          <t>Same name is getting the credit in Greene and in Lorain, Ottawa. Only the name matches, so this could be one owner with two homes - or two different people.</t>
        </is>
      </c>
      <c r="K2730" s="3" t="inlineStr">
        <is>
          <t>Lorain 06-26-026-000-029 (325 8TH ST ELYRIA); Ottawa 021-16490-22283-001 (1103 JACKSON)</t>
        </is>
      </c>
      <c r="L2730" t="inlineStr">
        <is>
          <t>Greene, Lorain, Ottawa</t>
        </is>
      </c>
      <c r="M2730" t="inlineStr"/>
      <c r="N2730" t="inlineStr"/>
      <c r="O2730" t="inlineStr">
        <is>
          <t>Yes</t>
        </is>
      </c>
    </row>
    <row r="2731">
      <c r="A2731" t="inlineStr">
        <is>
          <t>OSBORNE THOMAS &amp; NANCY</t>
        </is>
      </c>
      <c r="B2731" t="inlineStr"/>
      <c r="C2731" t="inlineStr">
        <is>
          <t>Weak</t>
        </is>
      </c>
      <c r="D2731" s="1" t="n">
        <v>0</v>
      </c>
      <c r="E2731" s="1" t="n"/>
      <c r="F2731" t="inlineStr">
        <is>
          <t>Greene</t>
        </is>
      </c>
      <c r="G2731" t="inlineStr">
        <is>
          <t>L35-0002-0010-0-0034-00</t>
        </is>
      </c>
      <c r="H2731" s="2" t="inlineStr">
        <is>
          <t>2419 TENNYSON DR BELLBROOK OH 45305</t>
        </is>
      </c>
      <c r="I2731" s="2" t="inlineStr">
        <is>
          <t>2419 TENNYSON DR BELLBROOK OH 45305</t>
        </is>
      </c>
      <c r="J2731" s="2" t="inlineStr">
        <is>
          <t>Same name is getting the credit in Greene and in Lorain. Only the name matches, so this could be one owner with two homes - or two different people.</t>
        </is>
      </c>
      <c r="K2731" s="2" t="inlineStr">
        <is>
          <t>Lorain 07-00-018-106-084 (5348 BIRCH ST NORTH RIDGEVILLE)</t>
        </is>
      </c>
      <c r="L2731" t="inlineStr">
        <is>
          <t>Greene, Lorain</t>
        </is>
      </c>
      <c r="M2731" t="inlineStr"/>
      <c r="N2731" t="inlineStr"/>
      <c r="O2731" t="inlineStr">
        <is>
          <t>Yes</t>
        </is>
      </c>
    </row>
    <row r="2732">
      <c r="A2732" t="inlineStr">
        <is>
          <t>OWEN DAVID L &amp; SUSAN A</t>
        </is>
      </c>
      <c r="B2732" t="inlineStr"/>
      <c r="C2732" t="inlineStr">
        <is>
          <t>Weak</t>
        </is>
      </c>
      <c r="D2732" s="1" t="n">
        <v>0</v>
      </c>
      <c r="E2732" s="1" t="n"/>
      <c r="F2732" t="inlineStr">
        <is>
          <t>Greene</t>
        </is>
      </c>
      <c r="G2732" t="inlineStr">
        <is>
          <t>B03-0002-0036-0-0225-00</t>
        </is>
      </c>
      <c r="H2732" s="2" t="inlineStr">
        <is>
          <t>1161 ASBURY CT XENIA OH 45385</t>
        </is>
      </c>
      <c r="I2732" s="2" t="inlineStr">
        <is>
          <t>1161 ASBURY CT XENIA OH 45385</t>
        </is>
      </c>
      <c r="J2732" s="2" t="inlineStr">
        <is>
          <t>Same name is getting the credit in Greene and in Lorain. Only the name matches, so this could be one owner with two homes - or two different people.</t>
        </is>
      </c>
      <c r="K2732" s="2" t="inlineStr">
        <is>
          <t>Lorain 04-00-018-128-100 (311 TIMBERLANE AVON LAKE)</t>
        </is>
      </c>
      <c r="L2732" t="inlineStr">
        <is>
          <t>Greene, Lorain</t>
        </is>
      </c>
      <c r="M2732" t="inlineStr"/>
      <c r="N2732" t="inlineStr"/>
      <c r="O2732" t="inlineStr">
        <is>
          <t>Yes</t>
        </is>
      </c>
    </row>
    <row r="2733">
      <c r="A2733" t="inlineStr">
        <is>
          <t>OWENS BRADLEY S</t>
        </is>
      </c>
      <c r="B2733" t="inlineStr"/>
      <c r="C2733" t="inlineStr">
        <is>
          <t>Weak</t>
        </is>
      </c>
      <c r="D2733" s="1" t="n">
        <v>0</v>
      </c>
      <c r="E2733" s="1" t="n"/>
      <c r="F2733" t="inlineStr">
        <is>
          <t>Greene</t>
        </is>
      </c>
      <c r="G2733" t="inlineStr">
        <is>
          <t>B42-0005-0003-0-0187-00</t>
        </is>
      </c>
      <c r="H2733" s="2" t="inlineStr">
        <is>
          <t>3300 SUBURBAN DR DAYTON OH 45432</t>
        </is>
      </c>
      <c r="I2733" s="2" t="inlineStr">
        <is>
          <t>3300 SUBURBAN DR DAYTON OH 45432</t>
        </is>
      </c>
      <c r="J2733" s="2" t="inlineStr">
        <is>
          <t>Same name is getting the credit in Greene and in Franklin. Only the name matches, so this could be one owner with two homes - or two different people.</t>
        </is>
      </c>
      <c r="K2733" s="3" t="inlineStr">
        <is>
          <t>Franklin 590-175189-00 (7686 - 7688 SWEETWOOD CT)</t>
        </is>
      </c>
      <c r="L2733" t="inlineStr">
        <is>
          <t>Franklin, Greene</t>
        </is>
      </c>
      <c r="M2733" t="inlineStr"/>
      <c r="N2733" t="inlineStr"/>
      <c r="O2733" t="inlineStr">
        <is>
          <t>Yes</t>
        </is>
      </c>
    </row>
    <row r="2734">
      <c r="A2734" t="inlineStr">
        <is>
          <t>OWENS MICHAEL B</t>
        </is>
      </c>
      <c r="B2734" t="inlineStr"/>
      <c r="C2734" t="inlineStr">
        <is>
          <t>Weak</t>
        </is>
      </c>
      <c r="D2734" s="1" t="n">
        <v>0</v>
      </c>
      <c r="E2734" s="1" t="n"/>
      <c r="F2734" t="inlineStr">
        <is>
          <t>Greene</t>
        </is>
      </c>
      <c r="G2734" t="inlineStr">
        <is>
          <t>D12-0001-0003-0-0100-00</t>
        </is>
      </c>
      <c r="H2734" s="2" t="inlineStr">
        <is>
          <t>36 N MILLER ST CEDARVILLE OH 45314</t>
        </is>
      </c>
      <c r="I2734" s="2" t="inlineStr">
        <is>
          <t>PO BOX 64 CEDARVILLE OH 45314</t>
        </is>
      </c>
      <c r="J2734" s="2" t="inlineStr">
        <is>
          <t>Same name is getting the credit in Greene and in Lorain. Only the name matches, so this could be one owner with two homes - or two different people.</t>
        </is>
      </c>
      <c r="K2734" s="2" t="inlineStr">
        <is>
          <t>Lorain 04-00-012-103-389 (36334 RAVINIA LN AVON)</t>
        </is>
      </c>
      <c r="L2734" t="inlineStr">
        <is>
          <t>Greene, Lorain</t>
        </is>
      </c>
      <c r="M2734" t="inlineStr"/>
      <c r="N2734" t="inlineStr"/>
      <c r="O2734" t="inlineStr">
        <is>
          <t>Yes</t>
        </is>
      </c>
    </row>
    <row r="2735">
      <c r="A2735" t="inlineStr">
        <is>
          <t>OWENS WESLEY &amp; EMILY</t>
        </is>
      </c>
      <c r="B2735" t="inlineStr"/>
      <c r="C2735" t="inlineStr">
        <is>
          <t>Weak</t>
        </is>
      </c>
      <c r="D2735" s="1" t="n">
        <v>0</v>
      </c>
      <c r="E2735" s="1" t="n"/>
      <c r="F2735" t="inlineStr">
        <is>
          <t>Greene</t>
        </is>
      </c>
      <c r="G2735" t="inlineStr">
        <is>
          <t>B42-0002-0015-0-0172-00</t>
        </is>
      </c>
      <c r="H2735" s="2" t="inlineStr">
        <is>
          <t>3942 LARGO LN DAYTON OH 45430</t>
        </is>
      </c>
      <c r="I2735" s="2" t="inlineStr">
        <is>
          <t>3942 LARGO LN DAYTON OH 45430</t>
        </is>
      </c>
      <c r="J2735" s="2" t="inlineStr">
        <is>
          <t>Same name is getting the credit in Greene and in Franklin. Only the name matches, so this could be one owner with two homes - or two different people.</t>
        </is>
      </c>
      <c r="K2735" s="3" t="inlineStr">
        <is>
          <t>Franklin 010-235500-00 (7204 DONOVAN DR 56C)</t>
        </is>
      </c>
      <c r="L2735" t="inlineStr">
        <is>
          <t>Franklin, Greene</t>
        </is>
      </c>
      <c r="M2735" t="inlineStr"/>
      <c r="N2735" t="inlineStr"/>
      <c r="O2735" t="inlineStr">
        <is>
          <t>Yes</t>
        </is>
      </c>
    </row>
    <row r="2736">
      <c r="A2736" t="inlineStr">
        <is>
          <t>PAGE ROBERT M &amp; INNA V TRUSTEES</t>
        </is>
      </c>
      <c r="B2736" t="inlineStr"/>
      <c r="C2736" t="inlineStr">
        <is>
          <t>Weak</t>
        </is>
      </c>
      <c r="D2736" s="1" t="n">
        <v>0</v>
      </c>
      <c r="E2736" s="1" t="n"/>
      <c r="F2736" t="inlineStr">
        <is>
          <t>Greene</t>
        </is>
      </c>
      <c r="G2736" t="inlineStr">
        <is>
          <t>B42-0004-0015-0-0151-00</t>
        </is>
      </c>
      <c r="H2736" s="2" t="inlineStr">
        <is>
          <t>2939 COURT FRANCES DAYTON OH 45431</t>
        </is>
      </c>
      <c r="I2736" s="2" t="inlineStr">
        <is>
          <t>2939 COURT FRANCES DAYTON OH 45431</t>
        </is>
      </c>
      <c r="J2736" s="2" t="inlineStr">
        <is>
          <t>Same name is getting the credit in Greene and in Franklin. Only the name matches, so this could be one owner with two homes - or two different people.</t>
        </is>
      </c>
      <c r="K2736" s="3" t="inlineStr">
        <is>
          <t>Franklin 030-003482-00 (1580 W FIRST AVE 308)</t>
        </is>
      </c>
      <c r="L2736" t="inlineStr">
        <is>
          <t>Franklin, Greene</t>
        </is>
      </c>
      <c r="M2736" t="inlineStr"/>
      <c r="N2736" t="inlineStr"/>
      <c r="O2736" t="inlineStr">
        <is>
          <t>Yes</t>
        </is>
      </c>
    </row>
    <row r="2737">
      <c r="A2737" t="inlineStr">
        <is>
          <t>PALMER BARBARA J</t>
        </is>
      </c>
      <c r="B2737" t="inlineStr"/>
      <c r="C2737" t="inlineStr">
        <is>
          <t>Weak</t>
        </is>
      </c>
      <c r="D2737" s="1" t="n">
        <v>0</v>
      </c>
      <c r="E2737" s="1" t="n"/>
      <c r="F2737" t="inlineStr">
        <is>
          <t>Greene</t>
        </is>
      </c>
      <c r="G2737" t="inlineStr">
        <is>
          <t>B45-0001-0001-0-0055-00</t>
        </is>
      </c>
      <c r="H2737" s="2" t="inlineStr">
        <is>
          <t>350 WEATHERSFIELD DR DAYTON OH 45440</t>
        </is>
      </c>
      <c r="I2737" s="2" t="inlineStr">
        <is>
          <t>350 WEATHERSFIELD DR DAYTON OH 45440</t>
        </is>
      </c>
      <c r="J2737" s="2" t="inlineStr">
        <is>
          <t>Same name is getting the credit in Greene and in Athens, Geauga. Only the name matches, so this could be one owner with two homes - or two different people.</t>
        </is>
      </c>
      <c r="K2737" s="3" t="inlineStr">
        <is>
          <t>Athens B020020000400 (5946 WALDO LN); Geauga 15-062350 (8555 BRAKEMAN RD CHARDON)</t>
        </is>
      </c>
      <c r="L2737" t="inlineStr">
        <is>
          <t>Athens, Geauga, Greene</t>
        </is>
      </c>
      <c r="M2737" t="inlineStr"/>
      <c r="N2737" t="inlineStr"/>
      <c r="O2737" t="inlineStr">
        <is>
          <t>Yes</t>
        </is>
      </c>
    </row>
    <row r="2738">
      <c r="A2738" t="inlineStr">
        <is>
          <t>PALMER CHARLES A JR</t>
        </is>
      </c>
      <c r="B2738" t="inlineStr"/>
      <c r="C2738" t="inlineStr">
        <is>
          <t>Weak</t>
        </is>
      </c>
      <c r="D2738" s="1" t="n">
        <v>0</v>
      </c>
      <c r="E2738" s="1" t="n"/>
      <c r="F2738" t="inlineStr">
        <is>
          <t>Greene</t>
        </is>
      </c>
      <c r="G2738" t="inlineStr">
        <is>
          <t>C05-0001-0001-0-0035-00</t>
        </is>
      </c>
      <c r="H2738" s="2" t="inlineStr">
        <is>
          <t>1322 IRELAND RD XENIA OH 45385</t>
        </is>
      </c>
      <c r="I2738" s="2" t="inlineStr">
        <is>
          <t>1322 IRELAND RD XENIA OH 45385</t>
        </is>
      </c>
      <c r="J2738" s="2" t="inlineStr">
        <is>
          <t>Same name is getting the credit in Greene and in Washington. Only the name matches, so this could be one owner with two homes - or two different people.</t>
        </is>
      </c>
      <c r="K2738" s="3" t="inlineStr">
        <is>
          <t>Washington 230077828000 (116 DEL RAY DR MARIETTA)</t>
        </is>
      </c>
      <c r="L2738" t="inlineStr">
        <is>
          <t>Greene, Washington</t>
        </is>
      </c>
      <c r="M2738" t="inlineStr"/>
      <c r="N2738" t="inlineStr"/>
      <c r="O2738" t="inlineStr">
        <is>
          <t>Yes</t>
        </is>
      </c>
    </row>
    <row r="2739">
      <c r="A2739" t="inlineStr">
        <is>
          <t>PALMER CHARLES A JR ET AL</t>
        </is>
      </c>
      <c r="B2739" t="inlineStr"/>
      <c r="C2739" t="inlineStr">
        <is>
          <t>Weak</t>
        </is>
      </c>
      <c r="D2739" s="1" t="n">
        <v>0</v>
      </c>
      <c r="E2739" s="1" t="n"/>
      <c r="F2739" t="inlineStr">
        <is>
          <t>Greene</t>
        </is>
      </c>
      <c r="G2739" t="inlineStr">
        <is>
          <t>G20-0001-0005-0-0048-00</t>
        </is>
      </c>
      <c r="H2739" s="2" t="inlineStr">
        <is>
          <t>1788 NEEDMORE RD XENIA OH 45385</t>
        </is>
      </c>
      <c r="I2739" s="2" t="inlineStr">
        <is>
          <t>1788 NEEDMORE RD XENIA OH 45385</t>
        </is>
      </c>
      <c r="J2739" s="2" t="inlineStr">
        <is>
          <t>Same name is getting the credit in Greene and in Washington. Only the name matches, so this could be one owner with two homes - or two different people.</t>
        </is>
      </c>
      <c r="K2739" s="3" t="inlineStr">
        <is>
          <t>Washington 230077828000 (116 DEL RAY DR MARIETTA)</t>
        </is>
      </c>
      <c r="L2739" t="inlineStr">
        <is>
          <t>Greene, Washington</t>
        </is>
      </c>
      <c r="M2739" t="inlineStr"/>
      <c r="N2739" t="inlineStr"/>
      <c r="O2739" t="inlineStr">
        <is>
          <t>Yes</t>
        </is>
      </c>
    </row>
    <row r="2740">
      <c r="A2740" t="inlineStr">
        <is>
          <t>PALMER MATTHEW &amp; REBECCA</t>
        </is>
      </c>
      <c r="B2740" t="inlineStr"/>
      <c r="C2740" t="inlineStr">
        <is>
          <t>Weak</t>
        </is>
      </c>
      <c r="D2740" s="1" t="n">
        <v>0</v>
      </c>
      <c r="E2740" s="1" t="n"/>
      <c r="F2740" t="inlineStr">
        <is>
          <t>Greene</t>
        </is>
      </c>
      <c r="G2740" t="inlineStr">
        <is>
          <t>M40-0001-0001-0-0116-00</t>
        </is>
      </c>
      <c r="H2740" s="2" t="inlineStr">
        <is>
          <t>2151 CASA GRANDE CT XENIA OH 45385</t>
        </is>
      </c>
      <c r="I2740" s="2" t="inlineStr">
        <is>
          <t>2151 CASA GRANDE CT XENIA OH 45385</t>
        </is>
      </c>
      <c r="J2740" s="2" t="inlineStr">
        <is>
          <t>Same name is getting the credit in Greene and in Franklin, Huron. Only the name matches, so this could be one owner with two homes - or two different people.</t>
        </is>
      </c>
      <c r="K2740" s="3" t="inlineStr">
        <is>
          <t>Franklin 273-005217-00 (7820 NASSAU LOOP); Huron 41-0020-02-010-0000 (1640 W WASHINGTON RD NORWALK)</t>
        </is>
      </c>
      <c r="L2740" t="inlineStr">
        <is>
          <t>Franklin, Greene, Huron</t>
        </is>
      </c>
      <c r="M2740" t="inlineStr"/>
      <c r="N2740" t="inlineStr"/>
      <c r="O2740" t="inlineStr">
        <is>
          <t>Yes</t>
        </is>
      </c>
    </row>
    <row r="2741">
      <c r="A2741" t="inlineStr">
        <is>
          <t>PARK PETER J &amp; SARAH V</t>
        </is>
      </c>
      <c r="B2741" t="inlineStr"/>
      <c r="C2741" t="inlineStr">
        <is>
          <t>Weak</t>
        </is>
      </c>
      <c r="D2741" s="1" t="n">
        <v>0</v>
      </c>
      <c r="E2741" s="1" t="n"/>
      <c r="F2741" t="inlineStr">
        <is>
          <t>Greene</t>
        </is>
      </c>
      <c r="G2741" t="inlineStr">
        <is>
          <t>M40-0001-0006-0-0177-00</t>
        </is>
      </c>
      <c r="H2741" s="2" t="inlineStr">
        <is>
          <t>368 N GALLOWAY ST XENIA OH 45385</t>
        </is>
      </c>
      <c r="I2741" s="2" t="inlineStr">
        <is>
          <t>368 N GALLOWAY ST XENIA OH 45385</t>
        </is>
      </c>
      <c r="J2741" s="2" t="inlineStr">
        <is>
          <t>Same name is getting the credit in Greene and in Clinton. Only the name matches, so this could be one owner with two homes - or two different people.</t>
        </is>
      </c>
      <c r="K2741" s="2" t="inlineStr">
        <is>
          <t>Clinton 190-01-03-01-0000-00 (732 NEW BURLINGTON RD)</t>
        </is>
      </c>
      <c r="L2741" t="inlineStr">
        <is>
          <t>Clinton, Greene</t>
        </is>
      </c>
      <c r="M2741" t="inlineStr"/>
      <c r="N2741" t="inlineStr"/>
      <c r="O2741" t="inlineStr">
        <is>
          <t>Yes</t>
        </is>
      </c>
    </row>
    <row r="2742">
      <c r="A2742" t="inlineStr">
        <is>
          <t>PARSLEY CHARLES E &amp; LISA MAY JACKSON</t>
        </is>
      </c>
      <c r="B2742" t="inlineStr"/>
      <c r="C2742" t="inlineStr">
        <is>
          <t>Weak</t>
        </is>
      </c>
      <c r="D2742" s="1" t="n">
        <v>0</v>
      </c>
      <c r="E2742" s="1" t="n"/>
      <c r="F2742" t="inlineStr">
        <is>
          <t>Greene</t>
        </is>
      </c>
      <c r="G2742" t="inlineStr">
        <is>
          <t>B42-0001-0012-0-0266-00</t>
        </is>
      </c>
      <c r="H2742" s="2" t="inlineStr">
        <is>
          <t>2614 KING GEORGE ST DAYTON OH 45431</t>
        </is>
      </c>
      <c r="I2742" s="2" t="inlineStr">
        <is>
          <t>2614 KING GEORGE ST DAYTON OH 45431</t>
        </is>
      </c>
      <c r="J2742" s="2" t="inlineStr">
        <is>
          <t>Same name is getting the credit in Greene and in Franklin. Only the name matches, so this could be one owner with two homes - or two different people.</t>
        </is>
      </c>
      <c r="K2742" s="3" t="inlineStr">
        <is>
          <t>Franklin 152-001458-00 (1549 CHILLICOTHE ST)</t>
        </is>
      </c>
      <c r="L2742" t="inlineStr">
        <is>
          <t>Franklin, Greene</t>
        </is>
      </c>
      <c r="M2742" t="inlineStr"/>
      <c r="N2742" t="inlineStr"/>
      <c r="O2742" t="inlineStr">
        <is>
          <t>Yes</t>
        </is>
      </c>
    </row>
    <row r="2743">
      <c r="A2743" t="inlineStr">
        <is>
          <t>PARSONS JENNIFER</t>
        </is>
      </c>
      <c r="B2743" t="inlineStr"/>
      <c r="C2743" t="inlineStr">
        <is>
          <t>Weak</t>
        </is>
      </c>
      <c r="D2743" s="1" t="n">
        <v>0</v>
      </c>
      <c r="E2743" s="1" t="n"/>
      <c r="F2743" t="inlineStr">
        <is>
          <t>Greene</t>
        </is>
      </c>
      <c r="G2743" t="inlineStr">
        <is>
          <t>G21-0001-0010-3-0009-00</t>
        </is>
      </c>
      <c r="H2743" s="2" t="inlineStr">
        <is>
          <t>4168 NAVAJO TRL JAMESTOWN OH 45335</t>
        </is>
      </c>
      <c r="I2743" s="2" t="inlineStr">
        <is>
          <t>4168 NAVAJO TRL JAMESTOWN OH 45335-1330</t>
        </is>
      </c>
      <c r="J2743" s="2" t="inlineStr">
        <is>
          <t>Same name is getting the credit in Greene and in Union. Only the name matches, so this could be one owner with two homes - or two different people.</t>
        </is>
      </c>
      <c r="K2743" s="3" t="inlineStr">
        <is>
          <t>Union 1500160020450 (8475 FITZHAMON DR PLAIN CITY)</t>
        </is>
      </c>
      <c r="L2743" t="inlineStr">
        <is>
          <t>Greene, Union</t>
        </is>
      </c>
      <c r="M2743" t="inlineStr"/>
      <c r="N2743" t="inlineStr"/>
      <c r="O2743" t="inlineStr">
        <is>
          <t>Yes</t>
        </is>
      </c>
    </row>
    <row r="2744">
      <c r="A2744" t="inlineStr">
        <is>
          <t>PARSONS MICHAEL &amp; KIMBERLY</t>
        </is>
      </c>
      <c r="B2744" t="inlineStr"/>
      <c r="C2744" t="inlineStr">
        <is>
          <t>Weak</t>
        </is>
      </c>
      <c r="D2744" s="1" t="n">
        <v>0</v>
      </c>
      <c r="E2744" s="1" t="n"/>
      <c r="F2744" t="inlineStr">
        <is>
          <t>Greene</t>
        </is>
      </c>
      <c r="G2744" t="inlineStr">
        <is>
          <t>B03-0002-0043-0-0200-00</t>
        </is>
      </c>
      <c r="H2744" s="2" t="inlineStr">
        <is>
          <t>1457 WHITE BARN TRL XENIA OH 45385</t>
        </is>
      </c>
      <c r="I2744" s="2" t="inlineStr">
        <is>
          <t>1457 WHITE BARN TRL XENIA OH 45385</t>
        </is>
      </c>
      <c r="J2744" s="2" t="inlineStr">
        <is>
          <t>Same name is getting the credit in Greene and in Franklin. Only the name matches, so this could be one owner with two homes - or two different people.</t>
        </is>
      </c>
      <c r="K2744" s="3" t="inlineStr">
        <is>
          <t>Franklin 100-004303-00 (464 LONGFELLOW AVE)</t>
        </is>
      </c>
      <c r="L2744" t="inlineStr">
        <is>
          <t>Franklin, Greene</t>
        </is>
      </c>
      <c r="M2744" t="inlineStr"/>
      <c r="N2744" t="inlineStr"/>
      <c r="O2744" t="inlineStr">
        <is>
          <t>Yes</t>
        </is>
      </c>
    </row>
    <row r="2745">
      <c r="A2745" t="inlineStr">
        <is>
          <t>PARTRIDGE ROBERT JOHN &amp; ROBERTA S</t>
        </is>
      </c>
      <c r="B2745" t="inlineStr"/>
      <c r="C2745" t="inlineStr">
        <is>
          <t>Weak</t>
        </is>
      </c>
      <c r="D2745" s="1" t="n">
        <v>0</v>
      </c>
      <c r="E2745" s="1" t="n"/>
      <c r="F2745" t="inlineStr">
        <is>
          <t>Greene</t>
        </is>
      </c>
      <c r="G2745" t="inlineStr">
        <is>
          <t>L34-0001-0007-1-0082-00</t>
        </is>
      </c>
      <c r="H2745" s="2" t="inlineStr">
        <is>
          <t>4103 MIDDLE RUN RD SPRING VALLEY OH 45370</t>
        </is>
      </c>
      <c r="I2745" s="2" t="inlineStr">
        <is>
          <t>4103 MIDDLE RUN RD SPRING VALLEY OH 45370-8718</t>
        </is>
      </c>
      <c r="J2745" s="2" t="inlineStr">
        <is>
          <t>Same name is getting the credit in Greene and in Franklin. Only the name matches, so this could be one owner with two homes - or two different people.</t>
        </is>
      </c>
      <c r="K2745" s="3" t="inlineStr">
        <is>
          <t>Franklin 590-201643-00 (5862 MEADOWHURST WY)</t>
        </is>
      </c>
      <c r="L2745" t="inlineStr">
        <is>
          <t>Franklin, Greene</t>
        </is>
      </c>
      <c r="M2745" t="inlineStr"/>
      <c r="N2745" t="inlineStr"/>
      <c r="O2745" t="inlineStr">
        <is>
          <t>Yes</t>
        </is>
      </c>
    </row>
    <row r="2746">
      <c r="A2746" t="inlineStr">
        <is>
          <t>PATEL ANKIT</t>
        </is>
      </c>
      <c r="B2746" t="inlineStr"/>
      <c r="C2746" t="inlineStr">
        <is>
          <t>Weak</t>
        </is>
      </c>
      <c r="D2746" s="1" t="n">
        <v>0</v>
      </c>
      <c r="E2746" s="1" t="n"/>
      <c r="F2746" t="inlineStr">
        <is>
          <t>Greene</t>
        </is>
      </c>
      <c r="G2746" t="inlineStr">
        <is>
          <t>A02-0002-0030-3-0047-00</t>
        </is>
      </c>
      <c r="H2746" s="2" t="inlineStr">
        <is>
          <t>2378 FIELDSTONE CIR FAIRBORN OH 45324</t>
        </is>
      </c>
      <c r="I2746" s="2" t="inlineStr">
        <is>
          <t>2378 FIELDSTONE CIR FAIRBORN OH 45324-6232</t>
        </is>
      </c>
      <c r="J2746" s="2" t="inlineStr">
        <is>
          <t>Same name is getting the credit in Greene and in Franklin. Only the name matches, so this could be one owner with two homes - or two different people.</t>
        </is>
      </c>
      <c r="K2746" s="3" t="inlineStr">
        <is>
          <t>Franklin 010-284922-00 (6271 ROYAL TERN CROSS 50); Franklin 050-010556-00 (4155 IVY CREST CT); Franklin 273-009238-00 (8268 CHIPPENHAM DR)</t>
        </is>
      </c>
      <c r="L2746" t="inlineStr">
        <is>
          <t>Franklin, Greene</t>
        </is>
      </c>
      <c r="M2746" t="inlineStr"/>
      <c r="N2746" t="inlineStr"/>
      <c r="O2746" t="inlineStr">
        <is>
          <t>Yes</t>
        </is>
      </c>
    </row>
    <row r="2747">
      <c r="A2747" t="inlineStr">
        <is>
          <t>PATEL HIMANSHU &amp; KASHMIRA</t>
        </is>
      </c>
      <c r="B2747" t="inlineStr"/>
      <c r="C2747" t="inlineStr">
        <is>
          <t>Weak</t>
        </is>
      </c>
      <c r="D2747" s="1" t="n">
        <v>0</v>
      </c>
      <c r="E2747" s="1" t="n"/>
      <c r="F2747" t="inlineStr">
        <is>
          <t>Greene</t>
        </is>
      </c>
      <c r="G2747" t="inlineStr">
        <is>
          <t>A02-0002-0045-0-0268-00</t>
        </is>
      </c>
      <c r="H2747" s="2" t="inlineStr">
        <is>
          <t>1244 BREHM BLVD FAIRBORN OH 45324</t>
        </is>
      </c>
      <c r="I2747" s="2" t="inlineStr">
        <is>
          <t>1244 BREHM BLVD FAIRBORN OH 45324</t>
        </is>
      </c>
      <c r="J2747" s="2" t="inlineStr">
        <is>
          <t>Same name is getting the credit in Greene and in Union. Only the name matches, so this could be one owner with two homes - or two different people.</t>
        </is>
      </c>
      <c r="K2747" s="3" t="inlineStr">
        <is>
          <t>Union 2900190412040 (1472 Shawnee DR Marysville)</t>
        </is>
      </c>
      <c r="L2747" t="inlineStr">
        <is>
          <t>Greene, Union</t>
        </is>
      </c>
      <c r="M2747" t="inlineStr"/>
      <c r="N2747" t="inlineStr"/>
      <c r="O2747" t="inlineStr">
        <is>
          <t>Yes</t>
        </is>
      </c>
    </row>
    <row r="2748">
      <c r="A2748" t="inlineStr">
        <is>
          <t>PATEL NIRAVKUMAR &amp; RENNA N</t>
        </is>
      </c>
      <c r="B2748" t="inlineStr"/>
      <c r="C2748" t="inlineStr">
        <is>
          <t>Weak</t>
        </is>
      </c>
      <c r="D2748" s="1" t="n">
        <v>0</v>
      </c>
      <c r="E2748" s="1" t="n"/>
      <c r="F2748" t="inlineStr">
        <is>
          <t>Greene</t>
        </is>
      </c>
      <c r="G2748" t="inlineStr">
        <is>
          <t>B42-0002-0002-0-0069-00</t>
        </is>
      </c>
      <c r="H2748" s="2" t="inlineStr">
        <is>
          <t>1946 N HIGHGATE CT DAYTON OH 45432</t>
        </is>
      </c>
      <c r="I2748" s="2" t="inlineStr">
        <is>
          <t>1946 N HIGHGATE CT DAYTON OH 45432</t>
        </is>
      </c>
      <c r="J2748" s="2" t="inlineStr">
        <is>
          <t>Same name is getting the credit in Greene and in Franklin. Only the name matches, so this could be one owner with two homes - or two different people.</t>
        </is>
      </c>
      <c r="K2748" s="3" t="inlineStr">
        <is>
          <t>Franklin 435-290465-00 (2403 ANGELFIRE DR)</t>
        </is>
      </c>
      <c r="L2748" t="inlineStr">
        <is>
          <t>Franklin, Greene</t>
        </is>
      </c>
      <c r="M2748" t="inlineStr"/>
      <c r="N2748" t="inlineStr"/>
      <c r="O2748" t="inlineStr">
        <is>
          <t>Yes</t>
        </is>
      </c>
    </row>
    <row r="2749">
      <c r="A2749" t="inlineStr">
        <is>
          <t>PATEL PARESH</t>
        </is>
      </c>
      <c r="B2749" t="inlineStr"/>
      <c r="C2749" t="inlineStr">
        <is>
          <t>Weak</t>
        </is>
      </c>
      <c r="D2749" s="1" t="n">
        <v>0</v>
      </c>
      <c r="E2749" s="1" t="n"/>
      <c r="F2749" t="inlineStr">
        <is>
          <t>Greene</t>
        </is>
      </c>
      <c r="G2749" t="inlineStr">
        <is>
          <t>A02-0002-0054-0-0030-00</t>
        </is>
      </c>
      <c r="H2749" s="2" t="inlineStr">
        <is>
          <t>435 BISHEA CT FAIRBORN OH 45324</t>
        </is>
      </c>
      <c r="I2749" s="2" t="inlineStr">
        <is>
          <t>PO BOX 581 MONROE OH 45050</t>
        </is>
      </c>
      <c r="J2749" s="2" t="inlineStr">
        <is>
          <t>Same name is getting the credit in Greene and in Franklin. Only the name matches, so this could be one owner with two homes - or two different people.</t>
        </is>
      </c>
      <c r="K2749" s="3" t="inlineStr">
        <is>
          <t>Franklin 222-004422-00 (6542 EVELAND CT)</t>
        </is>
      </c>
      <c r="L2749" t="inlineStr">
        <is>
          <t>Franklin, Greene</t>
        </is>
      </c>
      <c r="M2749" t="inlineStr"/>
      <c r="N2749" t="inlineStr"/>
      <c r="O2749" t="inlineStr">
        <is>
          <t>Yes</t>
        </is>
      </c>
    </row>
    <row r="2750">
      <c r="A2750" t="inlineStr">
        <is>
          <t>PATEL RAJESH &amp; GIRA</t>
        </is>
      </c>
      <c r="B2750" t="inlineStr"/>
      <c r="C2750" t="inlineStr">
        <is>
          <t>Weak</t>
        </is>
      </c>
      <c r="D2750" s="1" t="n">
        <v>0</v>
      </c>
      <c r="E2750" s="1" t="n"/>
      <c r="F2750" t="inlineStr">
        <is>
          <t>Greene</t>
        </is>
      </c>
      <c r="G2750" t="inlineStr">
        <is>
          <t>B42-0001-0013-0-0138-00</t>
        </is>
      </c>
      <c r="H2750" s="2" t="inlineStr">
        <is>
          <t>3733 FINCASTLE DR DAYTON OH 45431</t>
        </is>
      </c>
      <c r="I2750" s="2" t="inlineStr">
        <is>
          <t>3733 FINCASTLE DR BEAVERCREEK OH 45431</t>
        </is>
      </c>
      <c r="J2750" s="2" t="inlineStr">
        <is>
          <t>Same name is getting the credit in Greene and in Franklin. Only the name matches, so this could be one owner with two homes - or two different people.</t>
        </is>
      </c>
      <c r="K2750" s="3" t="inlineStr">
        <is>
          <t>Franklin 053-000854-00 (6887 GELDERLAND DR)</t>
        </is>
      </c>
      <c r="L2750" t="inlineStr">
        <is>
          <t>Franklin, Greene</t>
        </is>
      </c>
      <c r="M2750" t="inlineStr"/>
      <c r="N2750" t="inlineStr"/>
      <c r="O2750" t="inlineStr">
        <is>
          <t>Yes</t>
        </is>
      </c>
    </row>
    <row r="2751">
      <c r="A2751" t="inlineStr">
        <is>
          <t>PATEL RAMESH &amp; KANTA R</t>
        </is>
      </c>
      <c r="B2751" t="inlineStr"/>
      <c r="C2751" t="inlineStr">
        <is>
          <t>Weak</t>
        </is>
      </c>
      <c r="D2751" s="1" t="n">
        <v>0</v>
      </c>
      <c r="E2751" s="1" t="n"/>
      <c r="F2751" t="inlineStr">
        <is>
          <t>Greene</t>
        </is>
      </c>
      <c r="G2751" t="inlineStr">
        <is>
          <t>B42-0004-0009-0-0270-00</t>
        </is>
      </c>
      <c r="H2751" s="2" t="inlineStr">
        <is>
          <t>2744 LAURELWOOD CT DAYTON OH 45431</t>
        </is>
      </c>
      <c r="I2751" s="2" t="inlineStr">
        <is>
          <t>2744 LAURELWOOD CT DAYTON OH 45431</t>
        </is>
      </c>
      <c r="J2751" s="2" t="inlineStr">
        <is>
          <t>Same name is getting the credit in Greene and in Franklin. Only the name matches, so this could be one owner with two homes - or two different people.</t>
        </is>
      </c>
      <c r="K2751" s="3" t="inlineStr">
        <is>
          <t>Franklin 010-285866-00 (5425 TALLADEGA DR)</t>
        </is>
      </c>
      <c r="L2751" t="inlineStr">
        <is>
          <t>Franklin, Greene</t>
        </is>
      </c>
      <c r="M2751" t="inlineStr"/>
      <c r="N2751" t="inlineStr"/>
      <c r="O2751" t="inlineStr">
        <is>
          <t>Yes</t>
        </is>
      </c>
    </row>
    <row r="2752">
      <c r="A2752" t="inlineStr">
        <is>
          <t>PATEL SANDIPKUMAR &amp; GAYATRIBEN CO TRUSTEES</t>
        </is>
      </c>
      <c r="B2752" t="inlineStr"/>
      <c r="C2752" t="inlineStr">
        <is>
          <t>Weak</t>
        </is>
      </c>
      <c r="D2752" s="1" t="n">
        <v>0</v>
      </c>
      <c r="E2752" s="1" t="n"/>
      <c r="F2752" t="inlineStr">
        <is>
          <t>Greene</t>
        </is>
      </c>
      <c r="G2752" t="inlineStr">
        <is>
          <t>L35-0001-0003-0-0109-00</t>
        </is>
      </c>
      <c r="H2752" s="2" t="inlineStr">
        <is>
          <t>1867 SUGAR MAPLE PL BELLBROOK OH 45305</t>
        </is>
      </c>
      <c r="I2752" s="2" t="inlineStr">
        <is>
          <t>1867 SUGAR MAPLE PL BELLBROOK OH 45305</t>
        </is>
      </c>
      <c r="J2752" s="2" t="inlineStr">
        <is>
          <t>Same name is getting the credit in Greene and in Franklin. Only the name matches, so this could be one owner with two homes - or two different people.</t>
        </is>
      </c>
      <c r="K2752" s="3" t="inlineStr">
        <is>
          <t>Franklin 273-012508-00 (4063 WYANDOTTE WOODS BL)</t>
        </is>
      </c>
      <c r="L2752" t="inlineStr">
        <is>
          <t>Franklin, Greene</t>
        </is>
      </c>
      <c r="M2752" t="inlineStr"/>
      <c r="N2752" t="inlineStr"/>
      <c r="O2752" t="inlineStr">
        <is>
          <t>Yes</t>
        </is>
      </c>
    </row>
    <row r="2753">
      <c r="A2753" t="inlineStr">
        <is>
          <t>PATEL SHAILESHKUMAR S &amp; JASHWANTBHAI K</t>
        </is>
      </c>
      <c r="B2753" t="inlineStr"/>
      <c r="C2753" t="inlineStr">
        <is>
          <t>Weak</t>
        </is>
      </c>
      <c r="D2753" s="1" t="n">
        <v>0</v>
      </c>
      <c r="E2753" s="1" t="n"/>
      <c r="F2753" t="inlineStr">
        <is>
          <t>Greene</t>
        </is>
      </c>
      <c r="G2753" t="inlineStr">
        <is>
          <t>B03-0002-0039-0-0331-00</t>
        </is>
      </c>
      <c r="H2753" s="2" t="inlineStr">
        <is>
          <t>2931 AMBROSIA LN W XENIA OH 45385</t>
        </is>
      </c>
      <c r="I2753" s="2" t="inlineStr">
        <is>
          <t>2931 W AMBROSIA LN XENIA OH 45385</t>
        </is>
      </c>
      <c r="J2753" s="2" t="inlineStr">
        <is>
          <t>Same name is getting the credit in Greene and in Lorain. Only the name matches, so this could be one owner with two homes - or two different people.</t>
        </is>
      </c>
      <c r="K2753" s="2" t="inlineStr">
        <is>
          <t>Lorain 12-00-017-000-062 (12540 KATHLEEN DR COLUMBIA STATION)</t>
        </is>
      </c>
      <c r="L2753" t="inlineStr">
        <is>
          <t>Greene, Lorain</t>
        </is>
      </c>
      <c r="M2753" t="inlineStr"/>
      <c r="N2753" t="inlineStr"/>
      <c r="O2753" t="inlineStr">
        <is>
          <t>Yes</t>
        </is>
      </c>
    </row>
    <row r="2754">
      <c r="A2754" t="inlineStr">
        <is>
          <t>PATEL SHIVANI</t>
        </is>
      </c>
      <c r="B2754" t="inlineStr"/>
      <c r="C2754" t="inlineStr">
        <is>
          <t>Weak</t>
        </is>
      </c>
      <c r="D2754" s="1" t="n">
        <v>0</v>
      </c>
      <c r="E2754" s="1" t="n"/>
      <c r="F2754" t="inlineStr">
        <is>
          <t>Greene</t>
        </is>
      </c>
      <c r="G2754" t="inlineStr">
        <is>
          <t>B42-0005-0019-1-0060-00</t>
        </is>
      </c>
      <c r="H2754" s="2" t="inlineStr">
        <is>
          <t>1429 CROWN POINT CT DAYTON OH 45434</t>
        </is>
      </c>
      <c r="I2754" s="2" t="inlineStr">
        <is>
          <t>1429 CROWN POINT CT BEAVERCREEK OH 45434-6963</t>
        </is>
      </c>
      <c r="J2754" s="2" t="inlineStr">
        <is>
          <t>Same name is getting the credit in Greene and in Franklin. Only the name matches, so this could be one owner with two homes - or two different people.</t>
        </is>
      </c>
      <c r="K2754" s="3" t="inlineStr">
        <is>
          <t>Franklin 010-298440-00 (295 E 5TH AVE); Franklin 610-222672-00 (7785 HATHAWAY PARK CT)</t>
        </is>
      </c>
      <c r="L2754" t="inlineStr">
        <is>
          <t>Franklin, Greene</t>
        </is>
      </c>
      <c r="M2754" t="inlineStr"/>
      <c r="N2754" t="inlineStr"/>
      <c r="O2754" t="inlineStr">
        <is>
          <t>Yes</t>
        </is>
      </c>
    </row>
    <row r="2755">
      <c r="A2755" t="inlineStr">
        <is>
          <t>PATRICK BRIAN &amp; KAREN</t>
        </is>
      </c>
      <c r="B2755" t="inlineStr"/>
      <c r="C2755" t="inlineStr">
        <is>
          <t>Weak</t>
        </is>
      </c>
      <c r="D2755" s="1" t="n">
        <v>0</v>
      </c>
      <c r="E2755" s="1" t="n"/>
      <c r="F2755" t="inlineStr">
        <is>
          <t>Greene</t>
        </is>
      </c>
      <c r="G2755" t="inlineStr">
        <is>
          <t>B42-0005-0002-0-0124-00</t>
        </is>
      </c>
      <c r="H2755" s="2" t="inlineStr">
        <is>
          <t>1828 EDITH MARIE DR DAYTON OH 45431</t>
        </is>
      </c>
      <c r="I2755" s="2" t="inlineStr">
        <is>
          <t>1828 EDITH MARIE DR DAYTON OH 45431</t>
        </is>
      </c>
      <c r="J2755" s="2" t="inlineStr">
        <is>
          <t>Same name is getting the credit in Greene and in Franklin. Only the name matches, so this could be one owner with two homes - or two different people.</t>
        </is>
      </c>
      <c r="K2755" s="3" t="inlineStr">
        <is>
          <t>Franklin 080-009753-00 (779 GLACIER PASS)</t>
        </is>
      </c>
      <c r="L2755" t="inlineStr">
        <is>
          <t>Franklin, Greene</t>
        </is>
      </c>
      <c r="M2755" t="inlineStr"/>
      <c r="N2755" t="inlineStr"/>
      <c r="O2755" t="inlineStr">
        <is>
          <t>Yes</t>
        </is>
      </c>
    </row>
    <row r="2756">
      <c r="A2756" t="inlineStr">
        <is>
          <t>PATRICK KELLY &amp; JASON CALDERON</t>
        </is>
      </c>
      <c r="B2756" t="inlineStr"/>
      <c r="C2756" t="inlineStr">
        <is>
          <t>Weak</t>
        </is>
      </c>
      <c r="D2756" s="1" t="n">
        <v>0</v>
      </c>
      <c r="E2756" s="1" t="n"/>
      <c r="F2756" t="inlineStr">
        <is>
          <t>Greene</t>
        </is>
      </c>
      <c r="G2756" t="inlineStr">
        <is>
          <t>A01-0002-0030-0-0110-00</t>
        </is>
      </c>
      <c r="H2756" s="2" t="inlineStr">
        <is>
          <t>4841 APPALOOSA TRL FAIRBORN OH 45324</t>
        </is>
      </c>
      <c r="I2756" s="2" t="inlineStr">
        <is>
          <t>4841 APPALOOSA TRL FAIRBORN OH 45324-9401</t>
        </is>
      </c>
      <c r="J2756" s="2" t="inlineStr">
        <is>
          <t>Same name is getting the credit in Greene and in Franklin. Only the name matches, so this could be one owner with two homes - or two different people.</t>
        </is>
      </c>
      <c r="K2756" s="3" t="inlineStr">
        <is>
          <t>Franklin 010-139647-00 (3951 W IVORTON RD)</t>
        </is>
      </c>
      <c r="L2756" t="inlineStr">
        <is>
          <t>Franklin, Greene</t>
        </is>
      </c>
      <c r="M2756" t="inlineStr"/>
      <c r="N2756" t="inlineStr"/>
      <c r="O2756" t="inlineStr">
        <is>
          <t>Yes</t>
        </is>
      </c>
    </row>
    <row r="2757">
      <c r="A2757" t="inlineStr">
        <is>
          <t>PATRICK MARK A</t>
        </is>
      </c>
      <c r="B2757" t="inlineStr"/>
      <c r="C2757" t="inlineStr">
        <is>
          <t>Weak</t>
        </is>
      </c>
      <c r="D2757" s="1" t="n">
        <v>0</v>
      </c>
      <c r="E2757" s="1" t="n"/>
      <c r="F2757" t="inlineStr">
        <is>
          <t>Greene</t>
        </is>
      </c>
      <c r="G2757" t="inlineStr">
        <is>
          <t>L32-0002-0030-0-0040-00</t>
        </is>
      </c>
      <c r="H2757" s="2" t="inlineStr">
        <is>
          <t>2561 UPPER BELLBROOK RD XENIA OH 45385</t>
        </is>
      </c>
      <c r="I2757" s="2" t="inlineStr">
        <is>
          <t>2561 UPPER BELLBROOK RD XENIA OH 45385</t>
        </is>
      </c>
      <c r="J2757" s="2" t="inlineStr">
        <is>
          <t>Same name is getting the credit in Greene and in Franklin. Only the name matches, so this could be one owner with two homes - or two different people.</t>
        </is>
      </c>
      <c r="K2757" s="3" t="inlineStr">
        <is>
          <t>Franklin 560-201181-00 (2224 CYPRESS CREEK CT)</t>
        </is>
      </c>
      <c r="L2757" t="inlineStr">
        <is>
          <t>Franklin, Greene</t>
        </is>
      </c>
      <c r="M2757" t="inlineStr"/>
      <c r="N2757" t="inlineStr"/>
      <c r="O2757" t="inlineStr">
        <is>
          <t>Yes</t>
        </is>
      </c>
    </row>
    <row r="2758">
      <c r="A2758" t="inlineStr">
        <is>
          <t>PATRICK MICHAEL H</t>
        </is>
      </c>
      <c r="B2758" t="inlineStr"/>
      <c r="C2758" t="inlineStr">
        <is>
          <t>Weak</t>
        </is>
      </c>
      <c r="D2758" s="1" t="n">
        <v>0</v>
      </c>
      <c r="E2758" s="1" t="n"/>
      <c r="F2758" t="inlineStr">
        <is>
          <t>Greene</t>
        </is>
      </c>
      <c r="G2758" t="inlineStr">
        <is>
          <t>G21-0001-0007-1-0091-00</t>
        </is>
      </c>
      <c r="H2758" s="2" t="inlineStr">
        <is>
          <t>3076 JASPER RD XENIA OH 45385</t>
        </is>
      </c>
      <c r="I2758" s="2" t="inlineStr">
        <is>
          <t>3076 JASPER RD XENIA OH 45385</t>
        </is>
      </c>
      <c r="J2758" s="2" t="inlineStr">
        <is>
          <t>Same name is getting the credit in Greene and in Huron. Only the name matches, so this could be one owner with two homes - or two different people.</t>
        </is>
      </c>
      <c r="K2758" s="3" t="inlineStr">
        <is>
          <t>Huron 51-0260-02-025-0000 (533 W PEARL ST WILLARD)</t>
        </is>
      </c>
      <c r="L2758" t="inlineStr">
        <is>
          <t>Greene, Huron</t>
        </is>
      </c>
      <c r="M2758" t="inlineStr"/>
      <c r="N2758" t="inlineStr"/>
      <c r="O2758" t="inlineStr">
        <is>
          <t>Yes</t>
        </is>
      </c>
    </row>
    <row r="2759">
      <c r="A2759" t="inlineStr">
        <is>
          <t>PATTERSON JAMES G &amp; LAURA P</t>
        </is>
      </c>
      <c r="B2759" t="inlineStr"/>
      <c r="C2759" t="inlineStr">
        <is>
          <t>Weak</t>
        </is>
      </c>
      <c r="D2759" s="1" t="n">
        <v>0</v>
      </c>
      <c r="E2759" s="1" t="n"/>
      <c r="F2759" t="inlineStr">
        <is>
          <t>Greene</t>
        </is>
      </c>
      <c r="G2759" t="inlineStr">
        <is>
          <t>F18-0001-0001-0-0049-00</t>
        </is>
      </c>
      <c r="H2759" s="2" t="inlineStr">
        <is>
          <t>191 NORTH ST CLIFTON OH 45316</t>
        </is>
      </c>
      <c r="I2759" s="2" t="inlineStr">
        <is>
          <t>P O BOX 25 CLIFTON OH 45316</t>
        </is>
      </c>
      <c r="J2759" s="2" t="inlineStr">
        <is>
          <t>Same name is getting the credit in Greene and in Geauga. Only the name matches, so this could be one owner with two homes - or two different people.</t>
        </is>
      </c>
      <c r="K2759" s="2" t="inlineStr">
        <is>
          <t>Geauga 21-107300 (11871 BEAN RD CHARDON)</t>
        </is>
      </c>
      <c r="L2759" t="inlineStr">
        <is>
          <t>Geauga, Greene</t>
        </is>
      </c>
      <c r="M2759" t="inlineStr"/>
      <c r="N2759" t="inlineStr"/>
      <c r="O2759" t="inlineStr">
        <is>
          <t>Yes</t>
        </is>
      </c>
    </row>
    <row r="2760">
      <c r="A2760" t="inlineStr">
        <is>
          <t>PATTERSON LINDA L</t>
        </is>
      </c>
      <c r="B2760" t="inlineStr"/>
      <c r="C2760" t="inlineStr">
        <is>
          <t>Weak</t>
        </is>
      </c>
      <c r="D2760" s="1" t="n">
        <v>0</v>
      </c>
      <c r="E2760" s="1" t="n"/>
      <c r="F2760" t="inlineStr">
        <is>
          <t>Greene</t>
        </is>
      </c>
      <c r="G2760" t="inlineStr">
        <is>
          <t>M40-0001-0059-0-0057-00</t>
        </is>
      </c>
      <c r="H2760" s="2" t="inlineStr">
        <is>
          <t>949 WRIGHT AVE XENIA OH 45385</t>
        </is>
      </c>
      <c r="I2760" s="2" t="inlineStr">
        <is>
          <t>949 WRIGHT AVE XENIA OH 45385-5365</t>
        </is>
      </c>
      <c r="J2760" s="2" t="inlineStr">
        <is>
          <t>Same name is getting the credit in Greene and in Franklin. Only the name matches, so this could be one owner with two homes - or two different people.</t>
        </is>
      </c>
      <c r="K2760" s="3" t="inlineStr">
        <is>
          <t>Franklin 010-157101-00 (1697 AMERICANA CT)</t>
        </is>
      </c>
      <c r="L2760" t="inlineStr">
        <is>
          <t>Franklin, Greene</t>
        </is>
      </c>
      <c r="M2760" t="inlineStr"/>
      <c r="N2760" t="inlineStr"/>
      <c r="O2760" t="inlineStr">
        <is>
          <t>Yes</t>
        </is>
      </c>
    </row>
    <row r="2761">
      <c r="A2761" t="inlineStr">
        <is>
          <t>PATTERSON MEGAN &amp; ERENE MIHALAS</t>
        </is>
      </c>
      <c r="B2761" t="inlineStr"/>
      <c r="C2761" t="inlineStr">
        <is>
          <t>Weak</t>
        </is>
      </c>
      <c r="D2761" s="1" t="n">
        <v>0</v>
      </c>
      <c r="E2761" s="1" t="n"/>
      <c r="F2761" t="inlineStr">
        <is>
          <t>Greene</t>
        </is>
      </c>
      <c r="G2761" t="inlineStr">
        <is>
          <t>K28-0001-0006-0-0044-00</t>
        </is>
      </c>
      <c r="H2761" s="2" t="inlineStr">
        <is>
          <t>2451 COOK RD SPRING VALLEY OH 45370</t>
        </is>
      </c>
      <c r="I2761" s="2" t="inlineStr">
        <is>
          <t>2451 COOK RD SPRING VALLEY OH 45370-2500</t>
        </is>
      </c>
      <c r="J2761" s="2" t="inlineStr">
        <is>
          <t>Same name is getting the credit in Greene and in Franklin. Only the name matches, so this could be one owner with two homes - or two different people.</t>
        </is>
      </c>
      <c r="K2761" s="3" t="inlineStr">
        <is>
          <t>Franklin 010-129253-00 (1407 FULLEN RD); Franklin 590-227234-00 (2099 TAMARIN DR 11A)</t>
        </is>
      </c>
      <c r="L2761" t="inlineStr">
        <is>
          <t>Franklin, Greene</t>
        </is>
      </c>
      <c r="M2761" t="inlineStr"/>
      <c r="N2761" t="inlineStr"/>
      <c r="O2761" t="inlineStr">
        <is>
          <t>Yes</t>
        </is>
      </c>
    </row>
    <row r="2762">
      <c r="A2762" t="inlineStr">
        <is>
          <t>PATTERSON THOMAS</t>
        </is>
      </c>
      <c r="B2762" t="inlineStr"/>
      <c r="C2762" t="inlineStr">
        <is>
          <t>Weak</t>
        </is>
      </c>
      <c r="D2762" s="1" t="n">
        <v>0</v>
      </c>
      <c r="E2762" s="1" t="n"/>
      <c r="F2762" t="inlineStr">
        <is>
          <t>Greene</t>
        </is>
      </c>
      <c r="G2762" t="inlineStr">
        <is>
          <t>A02-0001-0019-0-0127-00</t>
        </is>
      </c>
      <c r="H2762" s="2" t="inlineStr">
        <is>
          <t>304 ARCHER DR FAIRBORN OH 45324</t>
        </is>
      </c>
      <c r="I2762" s="2" t="inlineStr">
        <is>
          <t>304 ARCHER DR FAIRBORN OH 45324</t>
        </is>
      </c>
      <c r="J2762" s="2" t="inlineStr">
        <is>
          <t>Same name is getting the credit in Greene and in Ashtabula. Only the name matches, so this could be one owner with two homes - or two different people.</t>
        </is>
      </c>
      <c r="K2762" s="3" t="inlineStr">
        <is>
          <t>Ashtabula 030371005400 (1339 E 29TH ST); Ashtabula 050450001300 (6619 HIRAM AVE)</t>
        </is>
      </c>
      <c r="L2762" t="inlineStr">
        <is>
          <t>Ashtabula, Greene</t>
        </is>
      </c>
      <c r="M2762" t="inlineStr"/>
      <c r="N2762" t="inlineStr"/>
      <c r="O2762" t="inlineStr">
        <is>
          <t>Yes</t>
        </is>
      </c>
    </row>
    <row r="2763">
      <c r="A2763" t="inlineStr">
        <is>
          <t>PATTON JENNIFER</t>
        </is>
      </c>
      <c r="B2763" t="inlineStr"/>
      <c r="C2763" t="inlineStr">
        <is>
          <t>Weak</t>
        </is>
      </c>
      <c r="D2763" s="1" t="n">
        <v>0</v>
      </c>
      <c r="E2763" s="1" t="n"/>
      <c r="F2763" t="inlineStr">
        <is>
          <t>Greene</t>
        </is>
      </c>
      <c r="G2763" t="inlineStr">
        <is>
          <t>B42-0003-0003-0-0250-00</t>
        </is>
      </c>
      <c r="H2763" s="2" t="inlineStr">
        <is>
          <t>4355 WEBER DR DAYTON OH 45430</t>
        </is>
      </c>
      <c r="I2763" s="2" t="inlineStr">
        <is>
          <t>4355 WEBER DR DAYTON OH 45430</t>
        </is>
      </c>
      <c r="J2763" s="2" t="inlineStr">
        <is>
          <t>Same name is getting the credit in Greene and in Franklin, Union. Only the name matches, so this could be one owner with two homes - or two different people.</t>
        </is>
      </c>
      <c r="K2763" s="3" t="inlineStr">
        <is>
          <t>Franklin 010-281434-00 (6200 DOWNWING LN 20); Union 2900171060000 (831 HICKORY DR MARYSVILLE)</t>
        </is>
      </c>
      <c r="L2763" t="inlineStr">
        <is>
          <t>Franklin, Greene, Union</t>
        </is>
      </c>
      <c r="M2763" t="inlineStr"/>
      <c r="N2763" t="inlineStr"/>
      <c r="O2763" t="inlineStr">
        <is>
          <t>Yes</t>
        </is>
      </c>
    </row>
    <row r="2764">
      <c r="A2764" t="inlineStr">
        <is>
          <t>PATTON PATRICIA A PIETRZACK</t>
        </is>
      </c>
      <c r="B2764" t="inlineStr"/>
      <c r="C2764" t="inlineStr">
        <is>
          <t>Weak</t>
        </is>
      </c>
      <c r="D2764" s="1" t="n">
        <v>0</v>
      </c>
      <c r="E2764" s="1" t="n"/>
      <c r="F2764" t="inlineStr">
        <is>
          <t>Greene</t>
        </is>
      </c>
      <c r="G2764" t="inlineStr">
        <is>
          <t>B42-0005-0004-0-0149-00</t>
        </is>
      </c>
      <c r="H2764" s="2" t="inlineStr">
        <is>
          <t>3004 WINDMILL DR DAYTON OH 45432</t>
        </is>
      </c>
      <c r="I2764" s="2" t="inlineStr">
        <is>
          <t>3004 WINDMILL DR DAYTON OH 45432</t>
        </is>
      </c>
      <c r="J2764" s="2" t="inlineStr">
        <is>
          <t>Same name is getting the credit in Greene and in Union. Only the name matches, so this could be one owner with two homes - or two different people.</t>
        </is>
      </c>
      <c r="K2764" s="3" t="inlineStr">
        <is>
          <t>Union 2900240580000 (287 TAYLOR AVE MARYSVILLE)</t>
        </is>
      </c>
      <c r="L2764" t="inlineStr">
        <is>
          <t>Greene, Union</t>
        </is>
      </c>
      <c r="M2764" t="inlineStr"/>
      <c r="N2764" t="inlineStr"/>
      <c r="O2764" t="inlineStr">
        <is>
          <t>Yes</t>
        </is>
      </c>
    </row>
    <row r="2765">
      <c r="A2765" t="inlineStr">
        <is>
          <t>PAUL JEFFERY &amp; DIANA F</t>
        </is>
      </c>
      <c r="B2765" t="inlineStr"/>
      <c r="C2765" t="inlineStr">
        <is>
          <t>Weak</t>
        </is>
      </c>
      <c r="D2765" s="1" t="n">
        <v>0</v>
      </c>
      <c r="E2765" s="1" t="n"/>
      <c r="F2765" t="inlineStr">
        <is>
          <t>Greene</t>
        </is>
      </c>
      <c r="G2765" t="inlineStr">
        <is>
          <t>D08-0001-0007-0-0048-00</t>
        </is>
      </c>
      <c r="H2765" s="2" t="inlineStr">
        <is>
          <t>3039 STRALEY RD XENIA OH 45385</t>
        </is>
      </c>
      <c r="I2765" s="2" t="inlineStr">
        <is>
          <t>3039 STRALEY RD XENIA OH 45385-8621</t>
        </is>
      </c>
      <c r="J2765" s="2" t="inlineStr">
        <is>
          <t>Same name is getting the credit in Greene and in Lorain. Only the name matches, so this could be one owner with two homes - or two different people.</t>
        </is>
      </c>
      <c r="K2765" s="2" t="inlineStr">
        <is>
          <t>Lorain 03-00-043-107-005 (3910 LAKE RD SHEFFIELD LAKE)</t>
        </is>
      </c>
      <c r="L2765" t="inlineStr">
        <is>
          <t>Greene, Lorain</t>
        </is>
      </c>
      <c r="M2765" t="inlineStr"/>
      <c r="N2765" t="inlineStr"/>
      <c r="O2765" t="inlineStr">
        <is>
          <t>Yes</t>
        </is>
      </c>
    </row>
    <row r="2766">
      <c r="A2766" t="inlineStr">
        <is>
          <t>PAUL JOSEPH A &amp; JULIE E</t>
        </is>
      </c>
      <c r="B2766" t="inlineStr"/>
      <c r="C2766" t="inlineStr">
        <is>
          <t>Weak</t>
        </is>
      </c>
      <c r="D2766" s="1" t="n">
        <v>0</v>
      </c>
      <c r="E2766" s="1" t="n"/>
      <c r="F2766" t="inlineStr">
        <is>
          <t>Greene</t>
        </is>
      </c>
      <c r="G2766" t="inlineStr">
        <is>
          <t>L32-0001-0003-0-0027-00</t>
        </is>
      </c>
      <c r="H2766" s="2" t="inlineStr">
        <is>
          <t>1806 STATEHOUSE CT BELLBROOK OH 45305</t>
        </is>
      </c>
      <c r="I2766" s="2" t="inlineStr">
        <is>
          <t>1806 STATEHOUSE CT BELLBROOK OH 45305</t>
        </is>
      </c>
      <c r="J2766" s="2" t="inlineStr">
        <is>
          <t>Same name is getting the credit in Greene and in Franklin. Only the name matches, so this could be one owner with two homes - or two different people.</t>
        </is>
      </c>
      <c r="K2766" s="3" t="inlineStr">
        <is>
          <t>Franklin 570-159614-00 (2280 QUARTZ ST)</t>
        </is>
      </c>
      <c r="L2766" t="inlineStr">
        <is>
          <t>Franklin, Greene</t>
        </is>
      </c>
      <c r="M2766" t="inlineStr"/>
      <c r="N2766" t="inlineStr"/>
      <c r="O2766" t="inlineStr">
        <is>
          <t>Yes</t>
        </is>
      </c>
    </row>
    <row r="2767">
      <c r="A2767" t="inlineStr">
        <is>
          <t>PAYNE MICHAEL D</t>
        </is>
      </c>
      <c r="B2767" t="inlineStr"/>
      <c r="C2767" t="inlineStr">
        <is>
          <t>Weak</t>
        </is>
      </c>
      <c r="D2767" s="1" t="n">
        <v>0</v>
      </c>
      <c r="E2767" s="1" t="n"/>
      <c r="F2767" t="inlineStr">
        <is>
          <t>Greene</t>
        </is>
      </c>
      <c r="G2767" t="inlineStr">
        <is>
          <t>M40-0001-0036-0-0070-00</t>
        </is>
      </c>
      <c r="H2767" s="2" t="inlineStr">
        <is>
          <t>1955 ROXBURY DR XENIA OH 45385</t>
        </is>
      </c>
      <c r="I2767" s="2" t="inlineStr">
        <is>
          <t>1955 ROXBURY DR XENIA OH 45385</t>
        </is>
      </c>
      <c r="J2767" s="2" t="inlineStr">
        <is>
          <t>Same name is getting the credit in Greene and in Franklin. Only the name matches, so this could be one owner with two homes - or two different people.</t>
        </is>
      </c>
      <c r="K2767" s="3" t="inlineStr">
        <is>
          <t>Franklin 010-063335-00 (938 HARMON AVE)</t>
        </is>
      </c>
      <c r="L2767" t="inlineStr">
        <is>
          <t>Franklin, Greene</t>
        </is>
      </c>
      <c r="M2767" t="inlineStr"/>
      <c r="N2767" t="inlineStr"/>
      <c r="O2767" t="inlineStr">
        <is>
          <t>Yes</t>
        </is>
      </c>
    </row>
    <row r="2768">
      <c r="A2768" t="inlineStr">
        <is>
          <t>PAYTON LARRY &amp; STACEY &amp; RYAN</t>
        </is>
      </c>
      <c r="B2768" t="inlineStr"/>
      <c r="C2768" t="inlineStr">
        <is>
          <t>Weak</t>
        </is>
      </c>
      <c r="D2768" s="1" t="n">
        <v>0</v>
      </c>
      <c r="E2768" s="1" t="n"/>
      <c r="F2768" t="inlineStr">
        <is>
          <t>Greene</t>
        </is>
      </c>
      <c r="G2768" t="inlineStr">
        <is>
          <t>B42-0006-0016-0-0115-00</t>
        </is>
      </c>
      <c r="H2768" s="2" t="inlineStr">
        <is>
          <t>680 GOLDFINCH DR DAYTON OH 45434</t>
        </is>
      </c>
      <c r="I2768" s="2" t="inlineStr">
        <is>
          <t>680 GOLDFINCH DR BEAVERCREEK OH 45434-3604</t>
        </is>
      </c>
      <c r="J2768" s="2" t="inlineStr">
        <is>
          <t>Same name is getting the credit in Greene and in Lorain. Only the name matches, so this could be one owner with two homes - or two different people.</t>
        </is>
      </c>
      <c r="K2768" s="2" t="inlineStr">
        <is>
          <t>Lorain 10-00-005-107-289 (113 FALCON AVE ELYRIA)</t>
        </is>
      </c>
      <c r="L2768" t="inlineStr">
        <is>
          <t>Greene, Lorain</t>
        </is>
      </c>
      <c r="M2768" t="inlineStr"/>
      <c r="N2768" t="inlineStr"/>
      <c r="O2768" t="inlineStr">
        <is>
          <t>Yes</t>
        </is>
      </c>
    </row>
    <row r="2769">
      <c r="A2769" t="inlineStr">
        <is>
          <t>PEARSON DANIEL J &amp; MEREDITH N</t>
        </is>
      </c>
      <c r="B2769" t="inlineStr"/>
      <c r="C2769" t="inlineStr">
        <is>
          <t>Weak</t>
        </is>
      </c>
      <c r="D2769" s="1" t="n">
        <v>0</v>
      </c>
      <c r="E2769" s="1" t="n"/>
      <c r="F2769" t="inlineStr">
        <is>
          <t>Greene</t>
        </is>
      </c>
      <c r="G2769" t="inlineStr">
        <is>
          <t>B42-0005-0010-0-0026-00</t>
        </is>
      </c>
      <c r="H2769" s="2" t="inlineStr">
        <is>
          <t>2564 RUSTLING BROOK (PRIVATE) LN DAYTON OH 45434</t>
        </is>
      </c>
      <c r="I2769" s="2" t="inlineStr">
        <is>
          <t>2564 LANTZ RD BEAVERCREEK OH 45434</t>
        </is>
      </c>
      <c r="J2769" s="2" t="inlineStr">
        <is>
          <t>Same name is getting the credit in Greene and in Franklin. Only the name matches, so this could be one owner with two homes - or two different people.</t>
        </is>
      </c>
      <c r="K2769" s="3" t="inlineStr">
        <is>
          <t>Franklin 010-158585-00 (3777 WALNUT CREEK DR)</t>
        </is>
      </c>
      <c r="L2769" t="inlineStr">
        <is>
          <t>Franklin, Greene</t>
        </is>
      </c>
      <c r="M2769" t="inlineStr"/>
      <c r="N2769" t="inlineStr"/>
      <c r="O2769" t="inlineStr">
        <is>
          <t>Yes</t>
        </is>
      </c>
    </row>
    <row r="2770">
      <c r="A2770" t="inlineStr">
        <is>
          <t>PEARSON DANIEL JOHN</t>
        </is>
      </c>
      <c r="B2770" t="inlineStr"/>
      <c r="C2770" t="inlineStr">
        <is>
          <t>Weak</t>
        </is>
      </c>
      <c r="D2770" s="1" t="n">
        <v>0</v>
      </c>
      <c r="E2770" s="1" t="n"/>
      <c r="F2770" t="inlineStr">
        <is>
          <t>Greene</t>
        </is>
      </c>
      <c r="G2770" t="inlineStr">
        <is>
          <t>B03-0002-0038-0-0117-00</t>
        </is>
      </c>
      <c r="H2770" s="2" t="inlineStr">
        <is>
          <t>1864 PATHFINDER CT XENIA OH 45385</t>
        </is>
      </c>
      <c r="I2770" s="2" t="inlineStr">
        <is>
          <t>1864 PATHFINDER CT XENIA OH 45385-9596</t>
        </is>
      </c>
      <c r="J2770" s="2" t="inlineStr">
        <is>
          <t>Same name is getting the credit in Greene and in Franklin. Only the name matches, so this could be one owner with two homes - or two different people.</t>
        </is>
      </c>
      <c r="K2770" s="3" t="inlineStr">
        <is>
          <t>Franklin 010-158585-00 (3777 WALNUT CREEK DR)</t>
        </is>
      </c>
      <c r="L2770" t="inlineStr">
        <is>
          <t>Franklin, Greene</t>
        </is>
      </c>
      <c r="M2770" t="inlineStr"/>
      <c r="N2770" t="inlineStr"/>
      <c r="O2770" t="inlineStr">
        <is>
          <t>Yes</t>
        </is>
      </c>
    </row>
    <row r="2771">
      <c r="A2771" t="inlineStr">
        <is>
          <t>PEASE CLIFFORD W &amp; MARLENE M</t>
        </is>
      </c>
      <c r="B2771" t="inlineStr"/>
      <c r="C2771" t="inlineStr">
        <is>
          <t>Weak</t>
        </is>
      </c>
      <c r="D2771" s="1" t="n">
        <v>0</v>
      </c>
      <c r="E2771" s="1" t="n"/>
      <c r="F2771" t="inlineStr">
        <is>
          <t>Greene</t>
        </is>
      </c>
      <c r="G2771" t="inlineStr">
        <is>
          <t>A02-0001-0013-0-0129-00</t>
        </is>
      </c>
      <c r="H2771" s="2" t="inlineStr">
        <is>
          <t>1411 KEVIN DR FAIRBORN OH 45324</t>
        </is>
      </c>
      <c r="I2771" s="2" t="inlineStr">
        <is>
          <t>1411 KEVIN RD FAIRBORN OH 45324</t>
        </is>
      </c>
      <c r="J2771" s="2" t="inlineStr">
        <is>
          <t>Same name is getting the credit in Greene and in Franklin. Only the name matches, so this could be one owner with two homes - or two different people.</t>
        </is>
      </c>
      <c r="K2771" s="3" t="inlineStr">
        <is>
          <t>Franklin 010-135502-00 (926 BIRCHMONT RD)</t>
        </is>
      </c>
      <c r="L2771" t="inlineStr">
        <is>
          <t>Franklin, Greene</t>
        </is>
      </c>
      <c r="M2771" t="inlineStr"/>
      <c r="N2771" t="inlineStr"/>
      <c r="O2771" t="inlineStr">
        <is>
          <t>Yes</t>
        </is>
      </c>
    </row>
    <row r="2772">
      <c r="A2772" t="inlineStr">
        <is>
          <t>PENNEWITT DANIEL G &amp; BRENDA S</t>
        </is>
      </c>
      <c r="B2772" t="inlineStr"/>
      <c r="C2772" t="inlineStr">
        <is>
          <t>Weak</t>
        </is>
      </c>
      <c r="D2772" s="1" t="n">
        <v>0</v>
      </c>
      <c r="E2772" s="1" t="n"/>
      <c r="F2772" t="inlineStr">
        <is>
          <t>Greene</t>
        </is>
      </c>
      <c r="G2772" t="inlineStr">
        <is>
          <t>A02-0002-0022-0-0058-00</t>
        </is>
      </c>
      <c r="H2772" s="2" t="inlineStr">
        <is>
          <t>267 BOWMAN DR FAIRBORN OH 45324</t>
        </is>
      </c>
      <c r="I2772" s="2" t="inlineStr">
        <is>
          <t>267 BOWMAN DR FAIRBORN OH 45324</t>
        </is>
      </c>
      <c r="J2772" s="2" t="inlineStr">
        <is>
          <t>Same name is getting the credit in Greene and in Franklin. Only the name matches, so this could be one owner with two homes - or two different people.</t>
        </is>
      </c>
      <c r="K2772" s="3" t="inlineStr">
        <is>
          <t>Franklin 560-216910-00 (4949 SILVER BOW DR)</t>
        </is>
      </c>
      <c r="L2772" t="inlineStr">
        <is>
          <t>Franklin, Greene</t>
        </is>
      </c>
      <c r="M2772" t="inlineStr"/>
      <c r="N2772" t="inlineStr"/>
      <c r="O2772" t="inlineStr">
        <is>
          <t>Yes</t>
        </is>
      </c>
    </row>
    <row r="2773">
      <c r="A2773" t="inlineStr">
        <is>
          <t>PENNINGTON DAVID L &amp; DORIS A</t>
        </is>
      </c>
      <c r="B2773" t="inlineStr"/>
      <c r="C2773" t="inlineStr">
        <is>
          <t>Weak</t>
        </is>
      </c>
      <c r="D2773" s="1" t="n">
        <v>0</v>
      </c>
      <c r="E2773" s="1" t="n"/>
      <c r="F2773" t="inlineStr">
        <is>
          <t>Greene</t>
        </is>
      </c>
      <c r="G2773" t="inlineStr">
        <is>
          <t>B42-0003-0010-0-0003-00</t>
        </is>
      </c>
      <c r="H2773" s="2" t="inlineStr">
        <is>
          <t>4010 BARBERRY BLVD DAYTON OH 45440</t>
        </is>
      </c>
      <c r="I2773" s="2" t="inlineStr">
        <is>
          <t>4010 BARBERRY BLVD DAYTON OH 45440</t>
        </is>
      </c>
      <c r="J2773" s="2" t="inlineStr">
        <is>
          <t>Same name is getting the credit in Greene and in Franklin. Only the name matches, so this could be one owner with two homes - or two different people.</t>
        </is>
      </c>
      <c r="K2773" s="3" t="inlineStr">
        <is>
          <t>Franklin 150-020998-10 (4398 TODD PL 4398)</t>
        </is>
      </c>
      <c r="L2773" t="inlineStr">
        <is>
          <t>Franklin, Greene</t>
        </is>
      </c>
      <c r="M2773" t="inlineStr"/>
      <c r="N2773" t="inlineStr"/>
      <c r="O2773" t="inlineStr">
        <is>
          <t>Yes</t>
        </is>
      </c>
    </row>
    <row r="2774">
      <c r="A2774" t="inlineStr">
        <is>
          <t>PENNINGTON THOMAS E &amp; BARBARA J</t>
        </is>
      </c>
      <c r="B2774" t="inlineStr"/>
      <c r="C2774" t="inlineStr">
        <is>
          <t>Weak</t>
        </is>
      </c>
      <c r="D2774" s="1" t="n">
        <v>0</v>
      </c>
      <c r="E2774" s="1" t="n"/>
      <c r="F2774" t="inlineStr">
        <is>
          <t>Greene</t>
        </is>
      </c>
      <c r="G2774" t="inlineStr">
        <is>
          <t>A02-0001-0022-0-0145-00</t>
        </is>
      </c>
      <c r="H2774" s="2" t="inlineStr">
        <is>
          <t>140 ERIE AVE FAIRBORN OH 45324</t>
        </is>
      </c>
      <c r="I2774" s="2" t="inlineStr">
        <is>
          <t>140 ERIE AVE FAIRBORN OH 45324</t>
        </is>
      </c>
      <c r="J2774" s="2" t="inlineStr">
        <is>
          <t>Same name is getting the credit in Greene and in Lorain. Only the name matches, so this could be one owner with two homes - or two different people.</t>
        </is>
      </c>
      <c r="K2774" s="2" t="inlineStr">
        <is>
          <t>Lorain 04-00-018-122-025 (344 INWOOD BLVD AVON LAKE)</t>
        </is>
      </c>
      <c r="L2774" t="inlineStr">
        <is>
          <t>Greene, Lorain</t>
        </is>
      </c>
      <c r="M2774" t="inlineStr"/>
      <c r="N2774" t="inlineStr"/>
      <c r="O2774" t="inlineStr">
        <is>
          <t>Yes</t>
        </is>
      </c>
    </row>
    <row r="2775">
      <c r="A2775" t="inlineStr">
        <is>
          <t>PEREZ JOSE MANUEL</t>
        </is>
      </c>
      <c r="B2775" t="inlineStr"/>
      <c r="C2775" t="inlineStr">
        <is>
          <t>Weak</t>
        </is>
      </c>
      <c r="D2775" s="1" t="n">
        <v>0</v>
      </c>
      <c r="E2775" s="1" t="n"/>
      <c r="F2775" t="inlineStr">
        <is>
          <t>Greene</t>
        </is>
      </c>
      <c r="G2775" t="inlineStr">
        <is>
          <t>A02-0002-0023-0-0026-00</t>
        </is>
      </c>
      <c r="H2775" s="2" t="inlineStr">
        <is>
          <t>254 ROYAL OAKS DR FAIRBORN OH 45324</t>
        </is>
      </c>
      <c r="I2775" s="2" t="inlineStr">
        <is>
          <t>254 ROYAL OAKS DR FAIRBORN OH 45324</t>
        </is>
      </c>
      <c r="J2775" s="2" t="inlineStr">
        <is>
          <t>Same name is getting the credit in Greene and in Franklin. Only the name matches, so this could be one owner with two homes - or two different people.</t>
        </is>
      </c>
      <c r="K2775" s="3" t="inlineStr">
        <is>
          <t>Franklin 010-088706-00 (600 NAPOLEON AVE); Franklin 273-003386-00 (5247 REDDINGTON DR)</t>
        </is>
      </c>
      <c r="L2775" t="inlineStr">
        <is>
          <t>Franklin, Greene</t>
        </is>
      </c>
      <c r="M2775" t="inlineStr"/>
      <c r="N2775" t="inlineStr"/>
      <c r="O2775" t="inlineStr">
        <is>
          <t>Yes</t>
        </is>
      </c>
    </row>
    <row r="2776">
      <c r="A2776" t="inlineStr">
        <is>
          <t>PERKINS DAVID A &amp; GERALYN S</t>
        </is>
      </c>
      <c r="B2776" t="inlineStr"/>
      <c r="C2776" t="inlineStr">
        <is>
          <t>Weak</t>
        </is>
      </c>
      <c r="D2776" s="1" t="n">
        <v>0</v>
      </c>
      <c r="E2776" s="1" t="n"/>
      <c r="F2776" t="inlineStr">
        <is>
          <t>Greene</t>
        </is>
      </c>
      <c r="G2776" t="inlineStr">
        <is>
          <t>B42-0001-0007-0-0095-00</t>
        </is>
      </c>
      <c r="H2776" s="2" t="inlineStr">
        <is>
          <t>2080 S HELENWOOD DR DAYTON OH 45431</t>
        </is>
      </c>
      <c r="I2776" s="2" t="inlineStr">
        <is>
          <t>2080 S HELENWOOD DR DAYTON OH 45431</t>
        </is>
      </c>
      <c r="J2776" s="2" t="inlineStr">
        <is>
          <t>Same name is getting the credit in Greene and in Franklin. Only the name matches, so this could be one owner with two homes - or two different people.</t>
        </is>
      </c>
      <c r="K2776" s="3" t="inlineStr">
        <is>
          <t>Franklin 010-102434-00 (2160 COLFAX AVE); Franklin 590-198729-00 (6469 QUARRY LN)</t>
        </is>
      </c>
      <c r="L2776" t="inlineStr">
        <is>
          <t>Franklin, Greene</t>
        </is>
      </c>
      <c r="M2776" t="inlineStr"/>
      <c r="N2776" t="inlineStr"/>
      <c r="O2776" t="inlineStr">
        <is>
          <t>Yes</t>
        </is>
      </c>
    </row>
    <row r="2777">
      <c r="A2777" t="inlineStr">
        <is>
          <t>PERKINS DAVID R</t>
        </is>
      </c>
      <c r="B2777" t="inlineStr"/>
      <c r="C2777" t="inlineStr">
        <is>
          <t>Weak</t>
        </is>
      </c>
      <c r="D2777" s="1" t="n">
        <v>0</v>
      </c>
      <c r="E2777" s="1" t="n"/>
      <c r="F2777" t="inlineStr">
        <is>
          <t>Greene</t>
        </is>
      </c>
      <c r="G2777" t="inlineStr">
        <is>
          <t>B42-0006-0002-0-0138-00</t>
        </is>
      </c>
      <c r="H2777" s="2" t="inlineStr">
        <is>
          <t>3140 WESTVIEW DR DAYTON OH 45434</t>
        </is>
      </c>
      <c r="I2777" s="2" t="inlineStr">
        <is>
          <t>3140 WESTVIEW DR BEAVERCREEK OH 45434</t>
        </is>
      </c>
      <c r="J2777" s="2" t="inlineStr">
        <is>
          <t>Same name is getting the credit in Greene and in Franklin. Only the name matches, so this could be one owner with two homes - or two different people.</t>
        </is>
      </c>
      <c r="K2777" s="3" t="inlineStr">
        <is>
          <t>Franklin 010-143076-00 (1078 - 1080 URBAN DR)</t>
        </is>
      </c>
      <c r="L2777" t="inlineStr">
        <is>
          <t>Franklin, Greene</t>
        </is>
      </c>
      <c r="M2777" t="inlineStr"/>
      <c r="N2777" t="inlineStr"/>
      <c r="O2777" t="inlineStr">
        <is>
          <t>Yes</t>
        </is>
      </c>
    </row>
    <row r="2778">
      <c r="A2778" t="inlineStr">
        <is>
          <t>PERKINS PAMELA S</t>
        </is>
      </c>
      <c r="B2778" t="inlineStr"/>
      <c r="C2778" t="inlineStr">
        <is>
          <t>Weak</t>
        </is>
      </c>
      <c r="D2778" s="1" t="n">
        <v>0</v>
      </c>
      <c r="E2778" s="1" t="n"/>
      <c r="F2778" t="inlineStr">
        <is>
          <t>Greene</t>
        </is>
      </c>
      <c r="G2778" t="inlineStr">
        <is>
          <t>M40-0001-0059-0-0081-00</t>
        </is>
      </c>
      <c r="H2778" s="2" t="inlineStr">
        <is>
          <t>1911 KITTY HAWK DR XENIA OH 45385</t>
        </is>
      </c>
      <c r="I2778" s="2" t="inlineStr">
        <is>
          <t>1911 KITTY HAWK DR XENIA OH 45385-5372</t>
        </is>
      </c>
      <c r="J2778" s="2" t="inlineStr">
        <is>
          <t>Same name is getting the credit in Greene and in Clinton. Only the name matches, so this could be one owner with two homes - or two different people.</t>
        </is>
      </c>
      <c r="K2778" s="2" t="inlineStr">
        <is>
          <t>Clinton 370-03-16-05-0000-00 (1325 WEAVER RD)</t>
        </is>
      </c>
      <c r="L2778" t="inlineStr">
        <is>
          <t>Clinton, Greene</t>
        </is>
      </c>
      <c r="M2778" t="inlineStr"/>
      <c r="N2778" t="inlineStr"/>
      <c r="O2778" t="inlineStr">
        <is>
          <t>Yes</t>
        </is>
      </c>
    </row>
    <row r="2779">
      <c r="A2779" t="inlineStr">
        <is>
          <t>PERRY CHRISTOPHER DOUGLAS &amp; SPENCER THOMAS</t>
        </is>
      </c>
      <c r="B2779" t="inlineStr"/>
      <c r="C2779" t="inlineStr">
        <is>
          <t>Weak</t>
        </is>
      </c>
      <c r="D2779" s="1" t="n">
        <v>0</v>
      </c>
      <c r="E2779" s="1" t="n"/>
      <c r="F2779" t="inlineStr">
        <is>
          <t>Greene</t>
        </is>
      </c>
      <c r="G2779" t="inlineStr">
        <is>
          <t>L35-0002-0011-0-0022-00</t>
        </is>
      </c>
      <c r="H2779" s="2" t="inlineStr">
        <is>
          <t>4183 BEECHWOOD DR BELLBROOK OH 45305</t>
        </is>
      </c>
      <c r="I2779" s="2" t="inlineStr">
        <is>
          <t>4183 BEECHWOOD DR BELLBROOK OH 45305</t>
        </is>
      </c>
      <c r="J2779" s="2" t="inlineStr">
        <is>
          <t>Same name is getting the credit in Greene and in Franklin, Lorain. Only the name matches, so this could be one owner with two homes - or two different people.</t>
        </is>
      </c>
      <c r="K2779" s="3" t="inlineStr">
        <is>
          <t>Franklin 570-260810-00 (478 RUFFIN DR); Lorain 14-00-130-000-015 (18368 QUARRY RD WELLINGTON)</t>
        </is>
      </c>
      <c r="L2779" t="inlineStr">
        <is>
          <t>Franklin, Greene, Lorain</t>
        </is>
      </c>
      <c r="M2779" t="inlineStr"/>
      <c r="N2779" t="inlineStr"/>
      <c r="O2779" t="inlineStr">
        <is>
          <t>Yes</t>
        </is>
      </c>
    </row>
    <row r="2780">
      <c r="A2780" t="inlineStr">
        <is>
          <t>PERRY DAVID J &amp; AMY M</t>
        </is>
      </c>
      <c r="B2780" t="inlineStr"/>
      <c r="C2780" t="inlineStr">
        <is>
          <t>Weak</t>
        </is>
      </c>
      <c r="D2780" s="1" t="n">
        <v>0</v>
      </c>
      <c r="E2780" s="1" t="n"/>
      <c r="F2780" t="inlineStr">
        <is>
          <t>Greene</t>
        </is>
      </c>
      <c r="G2780" t="inlineStr">
        <is>
          <t>L32-0002-0030-0-0157-00</t>
        </is>
      </c>
      <c r="H2780" s="2" t="inlineStr">
        <is>
          <t>1019 MEAD RD BELLBROOK OH 45305</t>
        </is>
      </c>
      <c r="I2780" s="2" t="inlineStr">
        <is>
          <t>1019 MEAD RD BELLBROOK OH 45305</t>
        </is>
      </c>
      <c r="J2780" s="2" t="inlineStr">
        <is>
          <t>Same name is getting the credit in Greene and in Geauga. Only the name matches, so this could be one owner with two homes - or two different people.</t>
        </is>
      </c>
      <c r="K2780" s="2" t="inlineStr">
        <is>
          <t>Geauga 15-102337 (14675 TEAL DR CHARDON)</t>
        </is>
      </c>
      <c r="L2780" t="inlineStr">
        <is>
          <t>Geauga, Greene</t>
        </is>
      </c>
      <c r="M2780" t="inlineStr"/>
      <c r="N2780" t="inlineStr"/>
      <c r="O2780" t="inlineStr">
        <is>
          <t>Yes</t>
        </is>
      </c>
    </row>
    <row r="2781">
      <c r="A2781" t="inlineStr">
        <is>
          <t>PERRY DAVID L &amp; BRENDA K</t>
        </is>
      </c>
      <c r="B2781" t="inlineStr"/>
      <c r="C2781" t="inlineStr">
        <is>
          <t>Weak</t>
        </is>
      </c>
      <c r="D2781" s="1" t="n">
        <v>0</v>
      </c>
      <c r="E2781" s="1" t="n"/>
      <c r="F2781" t="inlineStr">
        <is>
          <t>Greene</t>
        </is>
      </c>
      <c r="G2781" t="inlineStr">
        <is>
          <t>B42-0006-0002-0-0176-00</t>
        </is>
      </c>
      <c r="H2781" s="2" t="inlineStr">
        <is>
          <t>3064 PATSIE DR DAYTON OH 45434</t>
        </is>
      </c>
      <c r="I2781" s="2" t="inlineStr">
        <is>
          <t>3064 PATSIE DR BEAVERCREEK OH 45434</t>
        </is>
      </c>
      <c r="J2781" s="2" t="inlineStr">
        <is>
          <t>Same name is getting the credit in Greene and in Athens. Only the name matches, so this could be one owner with two homes - or two different people.</t>
        </is>
      </c>
      <c r="K2781" s="3" t="inlineStr">
        <is>
          <t>Athens B010010097200 (4011 MARION JOHNSON RD)</t>
        </is>
      </c>
      <c r="L2781" t="inlineStr">
        <is>
          <t>Athens, Greene</t>
        </is>
      </c>
      <c r="M2781" t="inlineStr"/>
      <c r="N2781" t="inlineStr"/>
      <c r="O2781" t="inlineStr">
        <is>
          <t>Yes</t>
        </is>
      </c>
    </row>
    <row r="2782">
      <c r="A2782" t="inlineStr">
        <is>
          <t>PERRY KENNETH L &amp; LISA A</t>
        </is>
      </c>
      <c r="B2782" t="inlineStr"/>
      <c r="C2782" t="inlineStr">
        <is>
          <t>Weak</t>
        </is>
      </c>
      <c r="D2782" s="1" t="n">
        <v>0</v>
      </c>
      <c r="E2782" s="1" t="n"/>
      <c r="F2782" t="inlineStr">
        <is>
          <t>Greene</t>
        </is>
      </c>
      <c r="G2782" t="inlineStr">
        <is>
          <t>B42-0003-0023-0-0065-00</t>
        </is>
      </c>
      <c r="H2782" s="2" t="inlineStr">
        <is>
          <t>3810 MAPLE GROVE LN DAYTON OH 45440</t>
        </is>
      </c>
      <c r="I2782" s="2" t="inlineStr">
        <is>
          <t>3810 MAPLEGROVE LA DAYTON OH 45440</t>
        </is>
      </c>
      <c r="J2782" s="2" t="inlineStr">
        <is>
          <t>Same name is getting the credit in Greene and in Franklin. Only the name matches, so this could be one owner with two homes - or two different people.</t>
        </is>
      </c>
      <c r="K2782" s="3" t="inlineStr">
        <is>
          <t>Franklin 010-034815-00 (1230 ANN ST); Franklin 010-275187-00 (6147 ALBANY WAY DR)</t>
        </is>
      </c>
      <c r="L2782" t="inlineStr">
        <is>
          <t>Franklin, Greene</t>
        </is>
      </c>
      <c r="M2782" t="inlineStr"/>
      <c r="N2782" t="inlineStr"/>
      <c r="O2782" t="inlineStr">
        <is>
          <t>Yes</t>
        </is>
      </c>
    </row>
    <row r="2783">
      <c r="A2783" t="inlineStr">
        <is>
          <t>PERRY LINDA K</t>
        </is>
      </c>
      <c r="B2783" t="inlineStr"/>
      <c r="C2783" t="inlineStr">
        <is>
          <t>Weak</t>
        </is>
      </c>
      <c r="D2783" s="1" t="n">
        <v>0</v>
      </c>
      <c r="E2783" s="1" t="n"/>
      <c r="F2783" t="inlineStr">
        <is>
          <t>Greene</t>
        </is>
      </c>
      <c r="G2783" t="inlineStr">
        <is>
          <t>M40-0002-0020-0-0022-00</t>
        </is>
      </c>
      <c r="H2783" s="2" t="inlineStr">
        <is>
          <t>1295 EAGLES WAY XENIA OH 45385</t>
        </is>
      </c>
      <c r="I2783" s="2" t="inlineStr">
        <is>
          <t>1295 EAGLES WY XENIA OH 45385</t>
        </is>
      </c>
      <c r="J2783" s="2" t="inlineStr">
        <is>
          <t>Same name is getting the credit in Greene and in Union. Only the name matches, so this could be one owner with two homes - or two different people.</t>
        </is>
      </c>
      <c r="K2783" s="3" t="inlineStr">
        <is>
          <t>Union 2500070041300 (14393 STATE ROAD OSTRANDER OH 43061)</t>
        </is>
      </c>
      <c r="L2783" t="inlineStr">
        <is>
          <t>Greene, Union</t>
        </is>
      </c>
      <c r="M2783" t="inlineStr"/>
      <c r="N2783" t="inlineStr"/>
      <c r="O2783" t="inlineStr">
        <is>
          <t>Yes</t>
        </is>
      </c>
    </row>
    <row r="2784">
      <c r="A2784" t="inlineStr">
        <is>
          <t>PERRY MARK A &amp; DENEEN Y PERRY</t>
        </is>
      </c>
      <c r="B2784" t="inlineStr"/>
      <c r="C2784" t="inlineStr">
        <is>
          <t>Weak</t>
        </is>
      </c>
      <c r="D2784" s="1" t="n">
        <v>0</v>
      </c>
      <c r="E2784" s="1" t="n"/>
      <c r="F2784" t="inlineStr">
        <is>
          <t>Greene</t>
        </is>
      </c>
      <c r="G2784" t="inlineStr">
        <is>
          <t>F19-0001-0003-0-0032-00</t>
        </is>
      </c>
      <c r="H2784" s="2" t="inlineStr">
        <is>
          <t>735 739 DAYTON ST YELLOW SPRINGS OH 45387</t>
        </is>
      </c>
      <c r="I2784" s="2" t="inlineStr">
        <is>
          <t>650 W LIMESTONE ST YELLOW SPRINGS OH 45387</t>
        </is>
      </c>
      <c r="J2784" s="2" t="inlineStr">
        <is>
          <t>Same name is getting the credit in Greene and in Franklin. Only the name matches, so this could be one owner with two homes - or two different people.</t>
        </is>
      </c>
      <c r="K2784" s="3" t="inlineStr">
        <is>
          <t>Franklin 040-010549-00 (6311 MARSHALL BAY CR)</t>
        </is>
      </c>
      <c r="L2784" t="inlineStr">
        <is>
          <t>Franklin, Greene</t>
        </is>
      </c>
      <c r="M2784" t="inlineStr"/>
      <c r="N2784" t="inlineStr"/>
      <c r="O2784" t="inlineStr">
        <is>
          <t>Yes</t>
        </is>
      </c>
    </row>
    <row r="2785">
      <c r="A2785" t="inlineStr">
        <is>
          <t>PERRY MARK A &amp; DENEEN Y PERRY</t>
        </is>
      </c>
      <c r="B2785" t="inlineStr"/>
      <c r="C2785" t="inlineStr">
        <is>
          <t>Weak</t>
        </is>
      </c>
      <c r="D2785" s="1" t="n">
        <v>0</v>
      </c>
      <c r="E2785" s="1" t="n"/>
      <c r="F2785" t="inlineStr">
        <is>
          <t>Greene</t>
        </is>
      </c>
      <c r="G2785" t="inlineStr">
        <is>
          <t>F19-0001-0004-0-0002-00</t>
        </is>
      </c>
      <c r="H2785" s="2" t="inlineStr">
        <is>
          <t>660 W LIMESTONE ST YELLOW SPRINGS OH 45387</t>
        </is>
      </c>
      <c r="I2785" s="2" t="inlineStr">
        <is>
          <t>650 W LIMESTONE ST YELLOW SPRINGS OH 45387</t>
        </is>
      </c>
      <c r="J2785" s="2" t="inlineStr">
        <is>
          <t>Same name is getting the credit in Greene and in Franklin. Only the name matches, so this could be one owner with two homes - or two different people.</t>
        </is>
      </c>
      <c r="K2785" s="3" t="inlineStr">
        <is>
          <t>Franklin 040-010549-00 (6311 MARSHALL BAY CR)</t>
        </is>
      </c>
      <c r="L2785" t="inlineStr">
        <is>
          <t>Franklin, Greene</t>
        </is>
      </c>
      <c r="M2785" t="inlineStr"/>
      <c r="N2785" t="inlineStr"/>
      <c r="O2785" t="inlineStr">
        <is>
          <t>Yes</t>
        </is>
      </c>
    </row>
    <row r="2786">
      <c r="A2786" t="inlineStr">
        <is>
          <t>PERRY MARK A &amp; DENEEN Y PERRY</t>
        </is>
      </c>
      <c r="B2786" t="inlineStr"/>
      <c r="C2786" t="inlineStr">
        <is>
          <t>Weak</t>
        </is>
      </c>
      <c r="D2786" s="1" t="n">
        <v>0</v>
      </c>
      <c r="E2786" s="1" t="n"/>
      <c r="F2786" t="inlineStr">
        <is>
          <t>Greene</t>
        </is>
      </c>
      <c r="G2786" t="inlineStr">
        <is>
          <t>F19-0001-0004-0-0003-00</t>
        </is>
      </c>
      <c r="H2786" s="2" t="inlineStr">
        <is>
          <t>650 W LIMESTONE ST YELLOW SPRINGS OH 45387</t>
        </is>
      </c>
      <c r="I2786" s="2" t="inlineStr">
        <is>
          <t>650 W LIMESTONE ST YELLOW SPRINGS OH 45387</t>
        </is>
      </c>
      <c r="J2786" s="2" t="inlineStr">
        <is>
          <t>Same name is getting the credit in Greene and in Franklin. Only the name matches, so this could be one owner with two homes - or two different people.</t>
        </is>
      </c>
      <c r="K2786" s="3" t="inlineStr">
        <is>
          <t>Franklin 040-010549-00 (6311 MARSHALL BAY CR)</t>
        </is>
      </c>
      <c r="L2786" t="inlineStr">
        <is>
          <t>Franklin, Greene</t>
        </is>
      </c>
      <c r="M2786" t="inlineStr"/>
      <c r="N2786" t="inlineStr"/>
      <c r="O2786" t="inlineStr">
        <is>
          <t>Yes</t>
        </is>
      </c>
    </row>
    <row r="2787">
      <c r="A2787" t="inlineStr">
        <is>
          <t>PERRY MARK A &amp; DENEEN Y PERRY</t>
        </is>
      </c>
      <c r="B2787" t="inlineStr"/>
      <c r="C2787" t="inlineStr">
        <is>
          <t>Weak</t>
        </is>
      </c>
      <c r="D2787" s="1" t="n">
        <v>0</v>
      </c>
      <c r="E2787" s="1" t="n"/>
      <c r="F2787" t="inlineStr">
        <is>
          <t>Greene</t>
        </is>
      </c>
      <c r="G2787" t="inlineStr">
        <is>
          <t>F19-0001-0004-0-0008-00</t>
        </is>
      </c>
      <c r="H2787" s="2" t="inlineStr">
        <is>
          <t>480 SUNCREST DR YELLOW SPRINGS OH 45387</t>
        </is>
      </c>
      <c r="I2787" s="2" t="inlineStr">
        <is>
          <t>650 W LIMESTONE ST YELLOW SPRINGS OH 45387</t>
        </is>
      </c>
      <c r="J2787" s="2" t="inlineStr">
        <is>
          <t>Same name is getting the credit in Greene and in Franklin. Only the name matches, so this could be one owner with two homes - or two different people.</t>
        </is>
      </c>
      <c r="K2787" s="3" t="inlineStr">
        <is>
          <t>Franklin 040-010549-00 (6311 MARSHALL BAY CR)</t>
        </is>
      </c>
      <c r="L2787" t="inlineStr">
        <is>
          <t>Franklin, Greene</t>
        </is>
      </c>
      <c r="M2787" t="inlineStr"/>
      <c r="N2787" t="inlineStr"/>
      <c r="O2787" t="inlineStr">
        <is>
          <t>Yes</t>
        </is>
      </c>
    </row>
    <row r="2788">
      <c r="A2788" t="inlineStr">
        <is>
          <t>PERRY MARK A &amp; DENEEN Y PERRY</t>
        </is>
      </c>
      <c r="B2788" t="inlineStr"/>
      <c r="C2788" t="inlineStr">
        <is>
          <t>Weak</t>
        </is>
      </c>
      <c r="D2788" s="1" t="n">
        <v>0</v>
      </c>
      <c r="E2788" s="1" t="n"/>
      <c r="F2788" t="inlineStr">
        <is>
          <t>Greene</t>
        </is>
      </c>
      <c r="G2788" t="inlineStr">
        <is>
          <t>F19-0001-0004-0-0020-00</t>
        </is>
      </c>
      <c r="H2788" s="2" t="inlineStr">
        <is>
          <t>457 SUNCREST DR YELLOW SPRINGS OH 45387</t>
        </is>
      </c>
      <c r="I2788" s="2" t="inlineStr">
        <is>
          <t>650 W LIMESTONE ST YELLOW SPRINGS OH 45387</t>
        </is>
      </c>
      <c r="J2788" s="2" t="inlineStr">
        <is>
          <t>Same name is getting the credit in Greene and in Franklin. Only the name matches, so this could be one owner with two homes - or two different people.</t>
        </is>
      </c>
      <c r="K2788" s="3" t="inlineStr">
        <is>
          <t>Franklin 040-010549-00 (6311 MARSHALL BAY CR)</t>
        </is>
      </c>
      <c r="L2788" t="inlineStr">
        <is>
          <t>Franklin, Greene</t>
        </is>
      </c>
      <c r="M2788" t="inlineStr"/>
      <c r="N2788" t="inlineStr"/>
      <c r="O2788" t="inlineStr">
        <is>
          <t>Yes</t>
        </is>
      </c>
    </row>
    <row r="2789">
      <c r="A2789" t="inlineStr">
        <is>
          <t>PERRY MARK A &amp; DENEEN Y PERRY</t>
        </is>
      </c>
      <c r="B2789" t="inlineStr"/>
      <c r="C2789" t="inlineStr">
        <is>
          <t>Weak</t>
        </is>
      </c>
      <c r="D2789" s="1" t="n">
        <v>0</v>
      </c>
      <c r="E2789" s="1" t="n"/>
      <c r="F2789" t="inlineStr">
        <is>
          <t>Greene</t>
        </is>
      </c>
      <c r="G2789" t="inlineStr">
        <is>
          <t>F19-0001-0011-0-0210-00</t>
        </is>
      </c>
      <c r="H2789" s="2" t="inlineStr">
        <is>
          <t>305 PLEASANT - 305 1/2 ST YELLOW SPRINGS OH 45387</t>
        </is>
      </c>
      <c r="I2789" s="2" t="inlineStr">
        <is>
          <t>650 W LIMESTONE ST YELLOW SPRINGS OH 45387</t>
        </is>
      </c>
      <c r="J2789" s="2" t="inlineStr">
        <is>
          <t>Same name is getting the credit in Greene and in Franklin. Only the name matches, so this could be one owner with two homes - or two different people.</t>
        </is>
      </c>
      <c r="K2789" s="3" t="inlineStr">
        <is>
          <t>Franklin 040-010549-00 (6311 MARSHALL BAY CR)</t>
        </is>
      </c>
      <c r="L2789" t="inlineStr">
        <is>
          <t>Franklin, Greene</t>
        </is>
      </c>
      <c r="M2789" t="inlineStr"/>
      <c r="N2789" t="inlineStr"/>
      <c r="O2789" t="inlineStr">
        <is>
          <t>Yes</t>
        </is>
      </c>
    </row>
    <row r="2790">
      <c r="A2790" t="inlineStr">
        <is>
          <t>PERRY MATTHEW &amp; CAROL</t>
        </is>
      </c>
      <c r="B2790" t="inlineStr"/>
      <c r="C2790" t="inlineStr">
        <is>
          <t>Weak</t>
        </is>
      </c>
      <c r="D2790" s="1" t="n">
        <v>0</v>
      </c>
      <c r="E2790" s="1" t="n"/>
      <c r="F2790" t="inlineStr">
        <is>
          <t>Greene</t>
        </is>
      </c>
      <c r="G2790" t="inlineStr">
        <is>
          <t>J26-0001-0003-0-0093-00</t>
        </is>
      </c>
      <c r="H2790" s="2" t="inlineStr">
        <is>
          <t>6115 N JEFFERSONVILLE RD JAMESTOWN OH 45335</t>
        </is>
      </c>
      <c r="I2790" s="2" t="inlineStr">
        <is>
          <t>6115 N JEFFERSONVILLE RD JAMESTOWN OH 45335</t>
        </is>
      </c>
      <c r="J2790" s="2" t="inlineStr">
        <is>
          <t>Same name is getting the credit in Greene and in Franklin. Only the name matches, so this could be one owner with two homes - or two different people.</t>
        </is>
      </c>
      <c r="K2790" s="3" t="inlineStr">
        <is>
          <t>Franklin 240-006476-00 (1295 MAPLE PARK DR)</t>
        </is>
      </c>
      <c r="L2790" t="inlineStr">
        <is>
          <t>Franklin, Greene</t>
        </is>
      </c>
      <c r="M2790" t="inlineStr"/>
      <c r="N2790" t="inlineStr"/>
      <c r="O2790" t="inlineStr">
        <is>
          <t>Yes</t>
        </is>
      </c>
    </row>
    <row r="2791">
      <c r="A2791" t="inlineStr">
        <is>
          <t>PERRY PATRICIA A</t>
        </is>
      </c>
      <c r="B2791" t="inlineStr"/>
      <c r="C2791" t="inlineStr">
        <is>
          <t>Weak</t>
        </is>
      </c>
      <c r="D2791" s="1" t="n">
        <v>0</v>
      </c>
      <c r="E2791" s="1" t="n"/>
      <c r="F2791" t="inlineStr">
        <is>
          <t>Greene</t>
        </is>
      </c>
      <c r="G2791" t="inlineStr">
        <is>
          <t>A02-0002-0012-0-0092-00</t>
        </is>
      </c>
      <c r="H2791" s="2" t="inlineStr">
        <is>
          <t>409 E DAYTON YELLOW SPRINGS RD FAIRBORN OH 45324</t>
        </is>
      </c>
      <c r="I2791" s="2" t="inlineStr">
        <is>
          <t>409 E DAYTON YELLOW SPRINGS RD FAIRBORN OH 45324</t>
        </is>
      </c>
      <c r="J2791" s="2" t="inlineStr">
        <is>
          <t>Same name is getting the credit in Greene and in Ashtabula. Only the name matches, so this could be one owner with two homes - or two different people.</t>
        </is>
      </c>
      <c r="K2791" s="3" t="inlineStr">
        <is>
          <t>Ashtabula 380070002500 (7252 DAVIS RD)</t>
        </is>
      </c>
      <c r="L2791" t="inlineStr">
        <is>
          <t>Ashtabula, Greene</t>
        </is>
      </c>
      <c r="M2791" t="inlineStr"/>
      <c r="N2791" t="inlineStr"/>
      <c r="O2791" t="inlineStr">
        <is>
          <t>Yes</t>
        </is>
      </c>
    </row>
    <row r="2792">
      <c r="A2792" t="inlineStr">
        <is>
          <t>PERRY PATRICIA A</t>
        </is>
      </c>
      <c r="B2792" t="inlineStr"/>
      <c r="C2792" t="inlineStr">
        <is>
          <t>Weak</t>
        </is>
      </c>
      <c r="D2792" s="1" t="n">
        <v>0</v>
      </c>
      <c r="E2792" s="1" t="n"/>
      <c r="F2792" t="inlineStr">
        <is>
          <t>Greene</t>
        </is>
      </c>
      <c r="G2792" t="inlineStr">
        <is>
          <t>B42-0001-0016-0-0011-00</t>
        </is>
      </c>
      <c r="H2792" s="2" t="inlineStr">
        <is>
          <t>3657 KNOLLWOOD DR DAYTON OH 45432</t>
        </is>
      </c>
      <c r="I2792" s="2" t="inlineStr">
        <is>
          <t>3657 KNOLLWOOD DR DAYTON OH 45432</t>
        </is>
      </c>
      <c r="J2792" s="2" t="inlineStr">
        <is>
          <t>Same name is getting the credit in Greene and in Ashtabula. Only the name matches, so this could be one owner with two homes - or two different people.</t>
        </is>
      </c>
      <c r="K2792" s="3" t="inlineStr">
        <is>
          <t>Ashtabula 380070002500 (7252 DAVIS RD)</t>
        </is>
      </c>
      <c r="L2792" t="inlineStr">
        <is>
          <t>Ashtabula, Greene</t>
        </is>
      </c>
      <c r="M2792" t="inlineStr"/>
      <c r="N2792" t="inlineStr"/>
      <c r="O2792" t="inlineStr">
        <is>
          <t>Yes</t>
        </is>
      </c>
    </row>
    <row r="2793">
      <c r="A2793" t="inlineStr">
        <is>
          <t>PERRY RICHARD A &amp; MARY M</t>
        </is>
      </c>
      <c r="B2793" t="inlineStr"/>
      <c r="C2793" t="inlineStr">
        <is>
          <t>Weak</t>
        </is>
      </c>
      <c r="D2793" s="1" t="n">
        <v>0</v>
      </c>
      <c r="E2793" s="1" t="n"/>
      <c r="F2793" t="inlineStr">
        <is>
          <t>Greene</t>
        </is>
      </c>
      <c r="G2793" t="inlineStr">
        <is>
          <t>A02-0002-0030-1-0031-00</t>
        </is>
      </c>
      <c r="H2793" s="2" t="inlineStr">
        <is>
          <t>1487 SANZON DR FAIRBORN OH 45324</t>
        </is>
      </c>
      <c r="I2793" s="2" t="inlineStr">
        <is>
          <t>1487 SANZON DR FAIRBORN OH 45324</t>
        </is>
      </c>
      <c r="J2793" s="2" t="inlineStr">
        <is>
          <t>Same name is getting the credit in Greene and in Geauga. Only the name matches, so this could be one owner with two homes - or two different people.</t>
        </is>
      </c>
      <c r="K2793" s="2" t="inlineStr">
        <is>
          <t>Geauga 26-202950 (15104 CHILLICOTHE RD NOVELTY)</t>
        </is>
      </c>
      <c r="L2793" t="inlineStr">
        <is>
          <t>Geauga, Greene</t>
        </is>
      </c>
      <c r="M2793" t="inlineStr"/>
      <c r="N2793" t="inlineStr"/>
      <c r="O2793" t="inlineStr">
        <is>
          <t>Yes</t>
        </is>
      </c>
    </row>
    <row r="2794">
      <c r="A2794" t="inlineStr">
        <is>
          <t>PERRY SCOTT A</t>
        </is>
      </c>
      <c r="B2794" t="inlineStr"/>
      <c r="C2794" t="inlineStr">
        <is>
          <t>Weak</t>
        </is>
      </c>
      <c r="D2794" s="1" t="n">
        <v>0</v>
      </c>
      <c r="E2794" s="1" t="n"/>
      <c r="F2794" t="inlineStr">
        <is>
          <t>Greene</t>
        </is>
      </c>
      <c r="G2794" t="inlineStr">
        <is>
          <t>B42-0003-0013-0-0019-00</t>
        </is>
      </c>
      <c r="H2794" s="2" t="inlineStr">
        <is>
          <t>3998 WILLOWCREST RD DAYTON OH 45430</t>
        </is>
      </c>
      <c r="I2794" s="2" t="inlineStr">
        <is>
          <t>3998 WILLOWCREST RD DAYTON OH 45430</t>
        </is>
      </c>
      <c r="J2794" s="2" t="inlineStr">
        <is>
          <t>Same name is getting the credit in Greene and in Knox, Lorain. Only the name matches, so this could be one owner with two homes - or two different people.</t>
        </is>
      </c>
      <c r="K2794" s="3" t="inlineStr">
        <is>
          <t>Knox 28-00229.000 (780 VALLEYWOOD HEIGHTS DR); Lorain 12-00-051-000-016 (19101 WEST RIVER RD COLUMBIA STATION)</t>
        </is>
      </c>
      <c r="L2794" t="inlineStr">
        <is>
          <t>Greene, Knox, Lorain</t>
        </is>
      </c>
      <c r="M2794" t="inlineStr"/>
      <c r="N2794" t="inlineStr"/>
      <c r="O2794" t="inlineStr">
        <is>
          <t>Yes</t>
        </is>
      </c>
    </row>
    <row r="2795">
      <c r="A2795" t="inlineStr">
        <is>
          <t>PERRY WILLIAM P &amp; WHITNEY ANGELICA BULLOCK</t>
        </is>
      </c>
      <c r="B2795" t="inlineStr"/>
      <c r="C2795" t="inlineStr">
        <is>
          <t>Weak</t>
        </is>
      </c>
      <c r="D2795" s="1" t="n">
        <v>0</v>
      </c>
      <c r="E2795" s="1" t="n"/>
      <c r="F2795" t="inlineStr">
        <is>
          <t>Greene</t>
        </is>
      </c>
      <c r="G2795" t="inlineStr">
        <is>
          <t>B42-0003-0005-0-0059-00</t>
        </is>
      </c>
      <c r="H2795" s="2" t="inlineStr">
        <is>
          <t>2756 VINELAND TRL DAYTON OH 45430</t>
        </is>
      </c>
      <c r="I2795" s="2" t="inlineStr">
        <is>
          <t>2756 VINELAND TRL DAYTON OH 45430</t>
        </is>
      </c>
      <c r="J2795" s="2" t="inlineStr">
        <is>
          <t>Same name is getting the credit in Greene and in Geauga. Only the name matches, so this could be one owner with two homes - or two different people.</t>
        </is>
      </c>
      <c r="K2795" s="2" t="inlineStr">
        <is>
          <t>Geauga 21-010005 (12000 AUBURN RD CHARDON)</t>
        </is>
      </c>
      <c r="L2795" t="inlineStr">
        <is>
          <t>Geauga, Greene</t>
        </is>
      </c>
      <c r="M2795" t="inlineStr"/>
      <c r="N2795" t="inlineStr"/>
      <c r="O2795" t="inlineStr">
        <is>
          <t>Yes</t>
        </is>
      </c>
    </row>
    <row r="2796">
      <c r="A2796" t="inlineStr">
        <is>
          <t>PERRY ZACHARY &amp; BROOKE</t>
        </is>
      </c>
      <c r="B2796" t="inlineStr"/>
      <c r="C2796" t="inlineStr">
        <is>
          <t>Weak</t>
        </is>
      </c>
      <c r="D2796" s="1" t="n">
        <v>0</v>
      </c>
      <c r="E2796" s="1" t="n"/>
      <c r="F2796" t="inlineStr">
        <is>
          <t>Greene</t>
        </is>
      </c>
      <c r="G2796" t="inlineStr">
        <is>
          <t>B42-0003-0020-0-0015-00</t>
        </is>
      </c>
      <c r="H2796" s="2" t="inlineStr">
        <is>
          <t>287 N FAIRFIELD RD DAYTON OH 45430</t>
        </is>
      </c>
      <c r="I2796" s="2" t="inlineStr">
        <is>
          <t>287 N FAIRFIELD RD DAYTON OH 45430</t>
        </is>
      </c>
      <c r="J2796" s="2" t="inlineStr">
        <is>
          <t>Same name is getting the credit in Greene and in Fairfield, Franklin. Only the name matches, so this could be one owner with two homes - or two different people.</t>
        </is>
      </c>
      <c r="K2796" s="3" t="inlineStr">
        <is>
          <t>Fairfield 0580355700 (7236 FABLEGATE CT REYNOLDSBURG); Franklin 600-198627-00 (3735 HARBOROUGH DR)</t>
        </is>
      </c>
      <c r="L2796" t="inlineStr">
        <is>
          <t>Fairfield, Franklin, Greene</t>
        </is>
      </c>
      <c r="M2796" t="inlineStr"/>
      <c r="N2796" t="inlineStr"/>
      <c r="O2796" t="inlineStr">
        <is>
          <t>Yes</t>
        </is>
      </c>
    </row>
    <row r="2797">
      <c r="A2797" t="inlineStr">
        <is>
          <t>PERSAUD RAJENDRA &amp; LISA</t>
        </is>
      </c>
      <c r="B2797" t="inlineStr"/>
      <c r="C2797" t="inlineStr">
        <is>
          <t>Weak</t>
        </is>
      </c>
      <c r="D2797" s="1" t="n">
        <v>0</v>
      </c>
      <c r="E2797" s="1" t="n"/>
      <c r="F2797" t="inlineStr">
        <is>
          <t>Greene</t>
        </is>
      </c>
      <c r="G2797" t="inlineStr">
        <is>
          <t>A02-0002-0054-0-0056-00</t>
        </is>
      </c>
      <c r="H2797" s="2" t="inlineStr">
        <is>
          <t>2318 FAIRCREEK RIDGE DR FAIRBORN OH 45324</t>
        </is>
      </c>
      <c r="I2797" s="2" t="inlineStr">
        <is>
          <t>2318 FAIRCREEK RIDGE DR FAIRBORN OH 45324</t>
        </is>
      </c>
      <c r="J2797" s="2" t="inlineStr">
        <is>
          <t>Same name is getting the credit in Greene and in Madison. Only the name matches, so this could be one owner with two homes - or two different people.</t>
        </is>
      </c>
      <c r="K2797" s="3" t="inlineStr">
        <is>
          <t>Madison 08-00895.079 (485 TRILLIUM DR)</t>
        </is>
      </c>
      <c r="L2797" t="inlineStr">
        <is>
          <t>Greene, Madison</t>
        </is>
      </c>
      <c r="M2797" t="inlineStr"/>
      <c r="N2797" t="inlineStr"/>
      <c r="O2797" t="inlineStr">
        <is>
          <t>Yes</t>
        </is>
      </c>
    </row>
    <row r="2798">
      <c r="A2798" t="inlineStr">
        <is>
          <t>PETERS DIANE L</t>
        </is>
      </c>
      <c r="B2798" t="inlineStr"/>
      <c r="C2798" t="inlineStr">
        <is>
          <t>Weak</t>
        </is>
      </c>
      <c r="D2798" s="1" t="n">
        <v>0</v>
      </c>
      <c r="E2798" s="1" t="n"/>
      <c r="F2798" t="inlineStr">
        <is>
          <t>Greene</t>
        </is>
      </c>
      <c r="G2798" t="inlineStr">
        <is>
          <t>B42-0002-0011-0-0282-00</t>
        </is>
      </c>
      <c r="H2798" s="2" t="inlineStr">
        <is>
          <t>1660 GRANGE HALL RD DAYTON OH 45432</t>
        </is>
      </c>
      <c r="I2798" s="2" t="inlineStr">
        <is>
          <t>1660 GRANGE HALL RD DAYTON OH 45432</t>
        </is>
      </c>
      <c r="J2798" s="2" t="inlineStr">
        <is>
          <t>Same name is getting the credit in Greene and in Lorain. Only the name matches, so this could be one owner with two homes - or two different people.</t>
        </is>
      </c>
      <c r="K2798" s="2" t="inlineStr">
        <is>
          <t>Lorain 16-00-073-000-034 (18124 ERHART RD GRAFTON)</t>
        </is>
      </c>
      <c r="L2798" t="inlineStr">
        <is>
          <t>Greene, Lorain</t>
        </is>
      </c>
      <c r="M2798" t="inlineStr"/>
      <c r="N2798" t="inlineStr"/>
      <c r="O2798" t="inlineStr">
        <is>
          <t>Yes</t>
        </is>
      </c>
    </row>
    <row r="2799">
      <c r="A2799" t="inlineStr">
        <is>
          <t>PETERS JENNIFER J &amp; TIMOTHY A</t>
        </is>
      </c>
      <c r="B2799" t="inlineStr"/>
      <c r="C2799" t="inlineStr">
        <is>
          <t>Weak</t>
        </is>
      </c>
      <c r="D2799" s="1" t="n">
        <v>0</v>
      </c>
      <c r="E2799" s="1" t="n"/>
      <c r="F2799" t="inlineStr">
        <is>
          <t>Greene</t>
        </is>
      </c>
      <c r="G2799" t="inlineStr">
        <is>
          <t>L32-0002-0015-0-0080-00</t>
        </is>
      </c>
      <c r="H2799" s="2" t="inlineStr">
        <is>
          <t>781 MCBEE RD BELLBROOK OH 45305</t>
        </is>
      </c>
      <c r="I2799" s="2" t="inlineStr">
        <is>
          <t>781 MCBEE RD BELLBROOK OH 45305</t>
        </is>
      </c>
      <c r="J2799" s="2" t="inlineStr">
        <is>
          <t>Same name is getting the credit in Greene and in Geauga. Only the name matches, so this could be one owner with two homes - or two different people.</t>
        </is>
      </c>
      <c r="K2799" s="2" t="inlineStr">
        <is>
          <t>Geauga 26-139700 (14675 WATT RD NOVELTY)</t>
        </is>
      </c>
      <c r="L2799" t="inlineStr">
        <is>
          <t>Geauga, Greene</t>
        </is>
      </c>
      <c r="M2799" t="inlineStr"/>
      <c r="N2799" t="inlineStr"/>
      <c r="O2799" t="inlineStr">
        <is>
          <t>Yes</t>
        </is>
      </c>
    </row>
    <row r="2800">
      <c r="A2800" t="inlineStr">
        <is>
          <t>PETERS JOSHUA AARON</t>
        </is>
      </c>
      <c r="B2800" t="inlineStr"/>
      <c r="C2800" t="inlineStr">
        <is>
          <t>Weak</t>
        </is>
      </c>
      <c r="D2800" s="1" t="n">
        <v>0</v>
      </c>
      <c r="E2800" s="1" t="n"/>
      <c r="F2800" t="inlineStr">
        <is>
          <t>Greene</t>
        </is>
      </c>
      <c r="G2800" t="inlineStr">
        <is>
          <t>A02-0001-0026-0-0070-00</t>
        </is>
      </c>
      <c r="H2800" s="2" t="inlineStr">
        <is>
          <t>7 SILLMAN CT FAIRBORN OH 45324</t>
        </is>
      </c>
      <c r="I2800" s="2" t="inlineStr">
        <is>
          <t>7 SILLMAN CT FAIRBORN OH 45324</t>
        </is>
      </c>
      <c r="J2800" s="2" t="inlineStr">
        <is>
          <t>Same name is getting the credit in Greene and in Union. Only the name matches, so this could be one owner with two homes - or two different people.</t>
        </is>
      </c>
      <c r="K2800" s="3" t="inlineStr">
        <is>
          <t>Union 1100040301000 (12875 BLACK ROAD MARYSVILLE)</t>
        </is>
      </c>
      <c r="L2800" t="inlineStr">
        <is>
          <t>Greene, Union</t>
        </is>
      </c>
      <c r="M2800" t="inlineStr"/>
      <c r="N2800" t="inlineStr"/>
      <c r="O2800" t="inlineStr">
        <is>
          <t>Yes</t>
        </is>
      </c>
    </row>
    <row r="2801">
      <c r="A2801" t="inlineStr">
        <is>
          <t>PETERS MICHAEL J &amp; CYNTHIA I TRUSTEES</t>
        </is>
      </c>
      <c r="B2801" t="inlineStr"/>
      <c r="C2801" t="inlineStr">
        <is>
          <t>Weak</t>
        </is>
      </c>
      <c r="D2801" s="1" t="n">
        <v>0</v>
      </c>
      <c r="E2801" s="1" t="n"/>
      <c r="F2801" t="inlineStr">
        <is>
          <t>Greene</t>
        </is>
      </c>
      <c r="G2801" t="inlineStr">
        <is>
          <t>L35-0001-0010-0-0109-00</t>
        </is>
      </c>
      <c r="H2801" s="2" t="inlineStr">
        <is>
          <t>1789 KENSINGTON DR BELLBROOK OH 45305</t>
        </is>
      </c>
      <c r="I2801" s="2" t="inlineStr">
        <is>
          <t>1789 KENSINGTON DR BELLBROOK OH 45305</t>
        </is>
      </c>
      <c r="J2801" s="2" t="inlineStr">
        <is>
          <t>Same name is getting the credit in Greene and in Fairfield, Franklin, Lorain. Only the name matches, so this could be one owner with two homes - or two different people.</t>
        </is>
      </c>
      <c r="K2801" s="3" t="inlineStr">
        <is>
          <t>Fairfield 0340057520 (6360 BORAH HILL RD SUGAR GROVE); Franklin 010-125823-00 (895 JANET DR); Lorain 07-00-038-000-184 (37995 TERRELL DR NORTH RIDGEVILLE)</t>
        </is>
      </c>
      <c r="L2801" t="inlineStr">
        <is>
          <t>Fairfield, Franklin, Greene, Lorain</t>
        </is>
      </c>
      <c r="M2801" t="inlineStr"/>
      <c r="N2801" t="inlineStr"/>
      <c r="O2801" t="inlineStr">
        <is>
          <t>Yes</t>
        </is>
      </c>
    </row>
    <row r="2802">
      <c r="A2802" t="inlineStr">
        <is>
          <t>PETERS PATRICIA D</t>
        </is>
      </c>
      <c r="B2802" t="inlineStr"/>
      <c r="C2802" t="inlineStr">
        <is>
          <t>Weak</t>
        </is>
      </c>
      <c r="D2802" s="1" t="n">
        <v>0</v>
      </c>
      <c r="E2802" s="1" t="n"/>
      <c r="F2802" t="inlineStr">
        <is>
          <t>Greene</t>
        </is>
      </c>
      <c r="G2802" t="inlineStr">
        <is>
          <t>F19-0001-0012-0-0008-00</t>
        </is>
      </c>
      <c r="H2802" s="2" t="inlineStr">
        <is>
          <t>206 NORTHWOOD DR YELLOW SPRINGS OH 45387</t>
        </is>
      </c>
      <c r="I2802" s="2" t="inlineStr">
        <is>
          <t>206 NORTHWOOD DR YELLOW SPRINGS OH 45387-1924</t>
        </is>
      </c>
      <c r="J2802" s="2" t="inlineStr">
        <is>
          <t>Same name is getting the credit in Greene and in Guernsey. Only the name matches, so this could be one owner with two homes - or two different people.</t>
        </is>
      </c>
      <c r="K2802" s="3" t="inlineStr">
        <is>
          <t>Guernsey 35-0000047.000 (319 RICH ST SENECAVILLE)</t>
        </is>
      </c>
      <c r="L2802" t="inlineStr">
        <is>
          <t>Greene, Guernsey</t>
        </is>
      </c>
      <c r="M2802" t="inlineStr"/>
      <c r="N2802" t="inlineStr"/>
      <c r="O2802" t="inlineStr">
        <is>
          <t>Yes</t>
        </is>
      </c>
    </row>
    <row r="2803">
      <c r="A2803" t="inlineStr">
        <is>
          <t>PETERS RICHARD E &amp; GAYLE R</t>
        </is>
      </c>
      <c r="B2803" t="inlineStr"/>
      <c r="C2803" t="inlineStr">
        <is>
          <t>Weak</t>
        </is>
      </c>
      <c r="D2803" s="1" t="n">
        <v>0</v>
      </c>
      <c r="E2803" s="1" t="n"/>
      <c r="F2803" t="inlineStr">
        <is>
          <t>Greene</t>
        </is>
      </c>
      <c r="G2803" t="inlineStr">
        <is>
          <t>C05-0001-0007-0-0014-00</t>
        </is>
      </c>
      <c r="H2803" s="2" t="inlineStr">
        <is>
          <t>3113 US 68 S XENIA OH 45385</t>
        </is>
      </c>
      <c r="I2803" s="2" t="inlineStr">
        <is>
          <t>3113 US 68 SOUTH XENIA OH 45385</t>
        </is>
      </c>
      <c r="J2803" s="2" t="inlineStr">
        <is>
          <t>Same name is getting the credit in Greene and in Lorain. Only the name matches, so this could be one owner with two homes - or two different people.</t>
        </is>
      </c>
      <c r="K2803" s="2" t="inlineStr">
        <is>
          <t>Lorain 09-00-001-102-017 (609 W MAIN ST AMHERST)</t>
        </is>
      </c>
      <c r="L2803" t="inlineStr">
        <is>
          <t>Greene, Lorain</t>
        </is>
      </c>
      <c r="M2803" t="inlineStr"/>
      <c r="N2803" t="inlineStr"/>
      <c r="O2803" t="inlineStr">
        <is>
          <t>Yes</t>
        </is>
      </c>
    </row>
    <row r="2804">
      <c r="A2804" t="inlineStr">
        <is>
          <t>PETERSON DAVID ELLIOT &amp; MARK DUANE PETERSON JR CO TRUSTEES</t>
        </is>
      </c>
      <c r="B2804" t="inlineStr"/>
      <c r="C2804" t="inlineStr">
        <is>
          <t>Weak</t>
        </is>
      </c>
      <c r="D2804" s="1" t="n">
        <v>0</v>
      </c>
      <c r="E2804" s="1" t="n"/>
      <c r="F2804" t="inlineStr">
        <is>
          <t>Greene</t>
        </is>
      </c>
      <c r="G2804" t="inlineStr">
        <is>
          <t>D12-0001-0009-0-0087-00</t>
        </is>
      </c>
      <c r="H2804" s="2" t="inlineStr">
        <is>
          <t>290 ARDMORE DR CEDARVILLE OH 45314</t>
        </is>
      </c>
      <c r="I2804" s="2" t="inlineStr">
        <is>
          <t>290 ARDMORE DR CEDARVILLE OH 45314</t>
        </is>
      </c>
      <c r="J2804" s="2" t="inlineStr">
        <is>
          <t>Same name is getting the credit in Greene and in Ashtabula. Only the name matches, so this could be one owner with two homes - or two different people.</t>
        </is>
      </c>
      <c r="K2804" s="3" t="inlineStr">
        <is>
          <t>Ashtabula 480080003700 (5230 GORE RD)</t>
        </is>
      </c>
      <c r="L2804" t="inlineStr">
        <is>
          <t>Ashtabula, Greene</t>
        </is>
      </c>
      <c r="M2804" t="inlineStr"/>
      <c r="N2804" t="inlineStr"/>
      <c r="O2804" t="inlineStr">
        <is>
          <t>Yes</t>
        </is>
      </c>
    </row>
    <row r="2805">
      <c r="A2805" t="inlineStr">
        <is>
          <t>PETERSON DOUGLAS A</t>
        </is>
      </c>
      <c r="B2805" t="inlineStr"/>
      <c r="C2805" t="inlineStr">
        <is>
          <t>Weak</t>
        </is>
      </c>
      <c r="D2805" s="1" t="n">
        <v>0</v>
      </c>
      <c r="E2805" s="1" t="n"/>
      <c r="F2805" t="inlineStr">
        <is>
          <t>Greene</t>
        </is>
      </c>
      <c r="G2805" t="inlineStr">
        <is>
          <t>L32-0001-0013-0-0300-00</t>
        </is>
      </c>
      <c r="H2805" s="2" t="inlineStr">
        <is>
          <t>5950 LITTLE SUGARCREEK RD DAYTON OH 45440</t>
        </is>
      </c>
      <c r="I2805" s="2" t="inlineStr">
        <is>
          <t>5950 LITTLE SUGARCREEK RD BELLBROOK OH 45305</t>
        </is>
      </c>
      <c r="J2805" s="2" t="inlineStr">
        <is>
          <t>Same name is getting the credit in Greene and in Erie. Only the name matches, so this could be one owner with two homes - or two different people.</t>
        </is>
      </c>
      <c r="K2805" s="2" t="inlineStr">
        <is>
          <t>Erie 39-00662.037 (611 TRACHT MEADOWS HURON)</t>
        </is>
      </c>
      <c r="L2805" t="inlineStr">
        <is>
          <t>Erie, Greene</t>
        </is>
      </c>
      <c r="M2805" t="inlineStr"/>
      <c r="N2805" t="inlineStr"/>
      <c r="O2805" t="inlineStr">
        <is>
          <t>Yes</t>
        </is>
      </c>
    </row>
    <row r="2806">
      <c r="A2806" t="inlineStr">
        <is>
          <t>PETERSON DOUGLAS A</t>
        </is>
      </c>
      <c r="B2806" t="inlineStr"/>
      <c r="C2806" t="inlineStr">
        <is>
          <t>Weak</t>
        </is>
      </c>
      <c r="D2806" s="1" t="n">
        <v>0</v>
      </c>
      <c r="E2806" s="1" t="n"/>
      <c r="F2806" t="inlineStr">
        <is>
          <t>Greene</t>
        </is>
      </c>
      <c r="G2806" t="inlineStr">
        <is>
          <t>L35-0001-0013-0-0001-00</t>
        </is>
      </c>
      <c r="H2806" s="2" t="inlineStr">
        <is>
          <t>LITTLE SUGARCREEK RD</t>
        </is>
      </c>
      <c r="I2806" s="2" t="inlineStr">
        <is>
          <t>5950 LITTLE SUGARCREEK RD BELLBROOK OH 45305</t>
        </is>
      </c>
      <c r="J2806" s="2" t="inlineStr">
        <is>
          <t>Same name is getting the credit in Greene and in Erie. Only the name matches, so this could be one owner with two homes - or two different people.</t>
        </is>
      </c>
      <c r="K2806" s="2" t="inlineStr">
        <is>
          <t>Erie 39-00662.037 (611 TRACHT MEADOWS HURON)</t>
        </is>
      </c>
      <c r="L2806" t="inlineStr">
        <is>
          <t>Erie, Greene</t>
        </is>
      </c>
      <c r="M2806" t="inlineStr"/>
      <c r="N2806" t="inlineStr"/>
      <c r="O2806" t="inlineStr">
        <is>
          <t>Yes</t>
        </is>
      </c>
    </row>
    <row r="2807">
      <c r="A2807" t="inlineStr">
        <is>
          <t>PETERSON FREDERICK</t>
        </is>
      </c>
      <c r="B2807" t="inlineStr"/>
      <c r="C2807" t="inlineStr">
        <is>
          <t>Weak</t>
        </is>
      </c>
      <c r="D2807" s="1" t="n">
        <v>0</v>
      </c>
      <c r="E2807" s="1" t="n"/>
      <c r="F2807" t="inlineStr">
        <is>
          <t>Greene</t>
        </is>
      </c>
      <c r="G2807" t="inlineStr">
        <is>
          <t>F19-0001-0007-0-0042-00</t>
        </is>
      </c>
      <c r="H2807" s="2" t="inlineStr">
        <is>
          <t>1114 S LIVERMORE ST YELLOW SPRINGS OH 45387</t>
        </is>
      </c>
      <c r="I2807" s="2" t="inlineStr">
        <is>
          <t>1114 LIVERMORE ST YELLOW SPRINGS OH 45387</t>
        </is>
      </c>
      <c r="J2807" s="2" t="inlineStr">
        <is>
          <t>Same name is getting the credit in Greene and in Franklin. Only the name matches, so this could be one owner with two homes - or two different people.</t>
        </is>
      </c>
      <c r="K2807" s="3" t="inlineStr">
        <is>
          <t>Franklin 530-227113-00 (3249 OAK BEND BL)</t>
        </is>
      </c>
      <c r="L2807" t="inlineStr">
        <is>
          <t>Franklin, Greene</t>
        </is>
      </c>
      <c r="M2807" t="inlineStr"/>
      <c r="N2807" t="inlineStr"/>
      <c r="O2807" t="inlineStr">
        <is>
          <t>Yes</t>
        </is>
      </c>
    </row>
    <row r="2808">
      <c r="A2808" t="inlineStr">
        <is>
          <t>PETERSON JAMES M &amp; BETTY J</t>
        </is>
      </c>
      <c r="B2808" t="inlineStr"/>
      <c r="C2808" t="inlineStr">
        <is>
          <t>Weak</t>
        </is>
      </c>
      <c r="D2808" s="1" t="n">
        <v>0</v>
      </c>
      <c r="E2808" s="1" t="n"/>
      <c r="F2808" t="inlineStr">
        <is>
          <t>Greene</t>
        </is>
      </c>
      <c r="G2808" t="inlineStr">
        <is>
          <t>F16-0001-0004-0-0027-00</t>
        </is>
      </c>
      <c r="H2808" s="2" t="inlineStr">
        <is>
          <t>113 E HYDE RD YELLOW SPRINGS OH 45387</t>
        </is>
      </c>
      <c r="I2808" s="2" t="inlineStr">
        <is>
          <t>113 E HYDE RD YELLOW SPRINGS OH 45387</t>
        </is>
      </c>
      <c r="J2808" s="2" t="inlineStr">
        <is>
          <t>Same name is getting the credit in Greene and in Franklin. Only the name matches, so this could be one owner with two homes - or two different people.</t>
        </is>
      </c>
      <c r="K2808" s="3" t="inlineStr">
        <is>
          <t>Franklin 213-001832-00 (1512 CANDLEWOOD DR)</t>
        </is>
      </c>
      <c r="L2808" t="inlineStr">
        <is>
          <t>Franklin, Greene</t>
        </is>
      </c>
      <c r="M2808" t="inlineStr"/>
      <c r="N2808" t="inlineStr"/>
      <c r="O2808" t="inlineStr">
        <is>
          <t>Yes</t>
        </is>
      </c>
    </row>
    <row r="2809">
      <c r="A2809" t="inlineStr">
        <is>
          <t>PETRICK THOMAS</t>
        </is>
      </c>
      <c r="B2809" t="inlineStr"/>
      <c r="C2809" t="inlineStr">
        <is>
          <t>Weak</t>
        </is>
      </c>
      <c r="D2809" s="1" t="n">
        <v>0</v>
      </c>
      <c r="E2809" s="1" t="n"/>
      <c r="F2809" t="inlineStr">
        <is>
          <t>Greene</t>
        </is>
      </c>
      <c r="G2809" t="inlineStr">
        <is>
          <t>L32-0002-0020-0-0007-00</t>
        </is>
      </c>
      <c r="H2809" s="2" t="inlineStr">
        <is>
          <t>3445 PENEWIT RD SPRING VALLEY OH 45370</t>
        </is>
      </c>
      <c r="I2809" s="2" t="inlineStr">
        <is>
          <t>3445 PENEWIT RD SPRING VALLEY OH 45370</t>
        </is>
      </c>
      <c r="J2809" s="2" t="inlineStr">
        <is>
          <t>Same name is getting the credit in Greene and in Ashtabula. Only the name matches, so this could be one owner with two homes - or two different people.</t>
        </is>
      </c>
      <c r="K2809" s="3" t="inlineStr">
        <is>
          <t>Ashtabula 250160004700 (1048 DOYLE RD)</t>
        </is>
      </c>
      <c r="L2809" t="inlineStr">
        <is>
          <t>Ashtabula, Greene</t>
        </is>
      </c>
      <c r="M2809" t="inlineStr"/>
      <c r="N2809" t="inlineStr"/>
      <c r="O2809" t="inlineStr">
        <is>
          <t>Yes</t>
        </is>
      </c>
    </row>
    <row r="2810">
      <c r="A2810" t="inlineStr">
        <is>
          <t>PETTIT RICHARD L</t>
        </is>
      </c>
      <c r="B2810" t="inlineStr"/>
      <c r="C2810" t="inlineStr">
        <is>
          <t>Weak</t>
        </is>
      </c>
      <c r="D2810" s="1" t="n">
        <v>0</v>
      </c>
      <c r="E2810" s="1" t="n"/>
      <c r="F2810" t="inlineStr">
        <is>
          <t>Greene</t>
        </is>
      </c>
      <c r="G2810" t="inlineStr">
        <is>
          <t>J27-0001-0009-0-0013-00</t>
        </is>
      </c>
      <c r="H2810" s="2" t="inlineStr">
        <is>
          <t>19 WESTERN AVE JAMESTOWN OH 45335</t>
        </is>
      </c>
      <c r="I2810" s="2" t="inlineStr">
        <is>
          <t>19 WESTERN AV JAMESTOWN OH 45335</t>
        </is>
      </c>
      <c r="J2810" s="2" t="inlineStr">
        <is>
          <t>Same name is getting the credit in Greene and in Franklin. Only the name matches, so this could be one owner with two homes - or two different people.</t>
        </is>
      </c>
      <c r="K2810" s="3" t="inlineStr">
        <is>
          <t>Franklin 010-094386-00 (733 JAEGER ST)</t>
        </is>
      </c>
      <c r="L2810" t="inlineStr">
        <is>
          <t>Franklin, Greene</t>
        </is>
      </c>
      <c r="M2810" t="inlineStr"/>
      <c r="N2810" t="inlineStr"/>
      <c r="O2810" t="inlineStr">
        <is>
          <t>Yes</t>
        </is>
      </c>
    </row>
    <row r="2811">
      <c r="A2811" t="inlineStr">
        <is>
          <t>PHELPS ROBERT LYNDON</t>
        </is>
      </c>
      <c r="B2811" t="inlineStr"/>
      <c r="C2811" t="inlineStr">
        <is>
          <t>Weak</t>
        </is>
      </c>
      <c r="D2811" s="1" t="n">
        <v>0</v>
      </c>
      <c r="E2811" s="1" t="n"/>
      <c r="F2811" t="inlineStr">
        <is>
          <t>Greene</t>
        </is>
      </c>
      <c r="G2811" t="inlineStr">
        <is>
          <t>B41-0002-0053-0-0223-00</t>
        </is>
      </c>
      <c r="H2811" s="2" t="inlineStr">
        <is>
          <t>2461 ANTLER CT FAIRBORN OH 45324</t>
        </is>
      </c>
      <c r="I2811" s="2" t="inlineStr">
        <is>
          <t>2461 ANTLER CT FAIRBORN OH 45324</t>
        </is>
      </c>
      <c r="J2811" s="2" t="inlineStr">
        <is>
          <t>Same name is getting the credit in Greene and in Franklin. Only the name matches, so this could be one owner with two homes - or two different people.</t>
        </is>
      </c>
      <c r="K2811" s="3" t="inlineStr">
        <is>
          <t>Franklin 610-194155-00 (2183 STOWMONT CT)</t>
        </is>
      </c>
      <c r="L2811" t="inlineStr">
        <is>
          <t>Franklin, Greene</t>
        </is>
      </c>
      <c r="M2811" t="inlineStr"/>
      <c r="N2811" t="inlineStr"/>
      <c r="O2811" t="inlineStr">
        <is>
          <t>Yes</t>
        </is>
      </c>
    </row>
    <row r="2812">
      <c r="A2812" t="inlineStr">
        <is>
          <t>PHILLIPS ANTHONY J</t>
        </is>
      </c>
      <c r="B2812" t="inlineStr"/>
      <c r="C2812" t="inlineStr">
        <is>
          <t>Weak</t>
        </is>
      </c>
      <c r="D2812" s="1" t="n">
        <v>0</v>
      </c>
      <c r="E2812" s="1" t="n"/>
      <c r="F2812" t="inlineStr">
        <is>
          <t>Greene</t>
        </is>
      </c>
      <c r="G2812" t="inlineStr">
        <is>
          <t>A02-0002-0054-0-0027-00</t>
        </is>
      </c>
      <c r="H2812" s="2" t="inlineStr">
        <is>
          <t>457 BISHEA CT FAIRBORN OH 45324</t>
        </is>
      </c>
      <c r="I2812" s="2" t="inlineStr">
        <is>
          <t>457 BISHEA CT FAIRBORN OH 45324</t>
        </is>
      </c>
      <c r="J2812" s="2" t="inlineStr">
        <is>
          <t>Same name is getting the credit in Greene and in Franklin. Only the name matches, so this could be one owner with two homes - or two different people.</t>
        </is>
      </c>
      <c r="K2812" s="3" t="inlineStr">
        <is>
          <t>Franklin 100-004142-00 (6846 HALLIGAN AVE)</t>
        </is>
      </c>
      <c r="L2812" t="inlineStr">
        <is>
          <t>Franklin, Greene</t>
        </is>
      </c>
      <c r="M2812" t="inlineStr"/>
      <c r="N2812" t="inlineStr"/>
      <c r="O2812" t="inlineStr">
        <is>
          <t>Yes</t>
        </is>
      </c>
    </row>
    <row r="2813">
      <c r="A2813" t="inlineStr">
        <is>
          <t>PHILLIPS BRENDA K</t>
        </is>
      </c>
      <c r="B2813" t="inlineStr"/>
      <c r="C2813" t="inlineStr">
        <is>
          <t>Weak</t>
        </is>
      </c>
      <c r="D2813" s="1" t="n">
        <v>0</v>
      </c>
      <c r="E2813" s="1" t="n"/>
      <c r="F2813" t="inlineStr">
        <is>
          <t>Greene</t>
        </is>
      </c>
      <c r="G2813" t="inlineStr">
        <is>
          <t>A01-0001-0013-0-0209-00</t>
        </is>
      </c>
      <c r="H2813" s="2" t="inlineStr">
        <is>
          <t>2797 OLD YELLOW SPRINGS RD FAIRBORN OH 45324</t>
        </is>
      </c>
      <c r="I2813" s="2" t="inlineStr">
        <is>
          <t>2797 OLD YELLOW SPRINGS RD FAIRBORN OH 45324</t>
        </is>
      </c>
      <c r="J2813" s="2" t="inlineStr">
        <is>
          <t>Same name is getting the credit in Greene and in Fairfield, Franklin. Only the name matches, so this could be one owner with two homes - or two different people.</t>
        </is>
      </c>
      <c r="K2813" s="3" t="inlineStr">
        <is>
          <t>Fairfield 0536227400 (451 W HUBERT AVE LANCASTER); Franklin 490-239665-00 (6819 WINCHESTER CRSG BL)</t>
        </is>
      </c>
      <c r="L2813" t="inlineStr">
        <is>
          <t>Fairfield, Franklin, Greene</t>
        </is>
      </c>
      <c r="M2813" t="inlineStr"/>
      <c r="N2813" t="inlineStr"/>
      <c r="O2813" t="inlineStr">
        <is>
          <t>Yes</t>
        </is>
      </c>
    </row>
    <row r="2814">
      <c r="A2814" t="inlineStr">
        <is>
          <t>PHILLIPS BRIAN M &amp; DAWN M</t>
        </is>
      </c>
      <c r="B2814" t="inlineStr"/>
      <c r="C2814" t="inlineStr">
        <is>
          <t>Weak</t>
        </is>
      </c>
      <c r="D2814" s="1" t="n">
        <v>0</v>
      </c>
      <c r="E2814" s="1" t="n"/>
      <c r="F2814" t="inlineStr">
        <is>
          <t>Greene</t>
        </is>
      </c>
      <c r="G2814" t="inlineStr">
        <is>
          <t>A02-0001-0034-0-0178-00</t>
        </is>
      </c>
      <c r="H2814" s="2" t="inlineStr">
        <is>
          <t>805 CLIFFSIDE DR FAIRBORN OH 45324</t>
        </is>
      </c>
      <c r="I2814" s="2" t="inlineStr">
        <is>
          <t>805 CLIFFSIDE DR FAIRBORN OH 45324</t>
        </is>
      </c>
      <c r="J2814" s="2" t="inlineStr">
        <is>
          <t>Same name is getting the credit in Greene and in Franklin. Only the name matches, so this could be one owner with two homes - or two different people.</t>
        </is>
      </c>
      <c r="K2814" s="3" t="inlineStr">
        <is>
          <t>Franklin 110-003211-00 (5595 COPENHAGEN DR)</t>
        </is>
      </c>
      <c r="L2814" t="inlineStr">
        <is>
          <t>Franklin, Greene</t>
        </is>
      </c>
      <c r="M2814" t="inlineStr"/>
      <c r="N2814" t="inlineStr"/>
      <c r="O2814" t="inlineStr">
        <is>
          <t>Yes</t>
        </is>
      </c>
    </row>
    <row r="2815">
      <c r="A2815" t="inlineStr">
        <is>
          <t>PHILLIPS GARY L &amp; CLAUDIA D</t>
        </is>
      </c>
      <c r="B2815" t="inlineStr"/>
      <c r="C2815" t="inlineStr">
        <is>
          <t>Weak</t>
        </is>
      </c>
      <c r="D2815" s="1" t="n">
        <v>0</v>
      </c>
      <c r="E2815" s="1" t="n"/>
      <c r="F2815" t="inlineStr">
        <is>
          <t>Greene</t>
        </is>
      </c>
      <c r="G2815" t="inlineStr">
        <is>
          <t>A01-0001-0013-0-0063-00</t>
        </is>
      </c>
      <c r="H2815" s="2" t="inlineStr">
        <is>
          <t>2786 VALLEY VIEW DR FAIRBORN OH 45324</t>
        </is>
      </c>
      <c r="I2815" s="2" t="inlineStr">
        <is>
          <t>2786 VALLEY VIEW DR FAIRBORN OH 45324</t>
        </is>
      </c>
      <c r="J2815" s="2" t="inlineStr">
        <is>
          <t>Same name is getting the credit in Greene and in Ashtabula. Only the name matches, so this could be one owner with two homes - or two different people.</t>
        </is>
      </c>
      <c r="K2815" s="3" t="inlineStr">
        <is>
          <t>Ashtabula 260370020600 (115 WOODSIDE AVE)</t>
        </is>
      </c>
      <c r="L2815" t="inlineStr">
        <is>
          <t>Ashtabula, Greene</t>
        </is>
      </c>
      <c r="M2815" t="inlineStr"/>
      <c r="N2815" t="inlineStr"/>
      <c r="O2815" t="inlineStr">
        <is>
          <t>Yes</t>
        </is>
      </c>
    </row>
    <row r="2816">
      <c r="A2816" t="inlineStr">
        <is>
          <t>PHILLIPS GARY L &amp; KELLY L</t>
        </is>
      </c>
      <c r="B2816" t="inlineStr"/>
      <c r="C2816" t="inlineStr">
        <is>
          <t>Weak</t>
        </is>
      </c>
      <c r="D2816" s="1" t="n">
        <v>0</v>
      </c>
      <c r="E2816" s="1" t="n"/>
      <c r="F2816" t="inlineStr">
        <is>
          <t>Greene</t>
        </is>
      </c>
      <c r="G2816" t="inlineStr">
        <is>
          <t>M40-0001-0006-0-0136-00</t>
        </is>
      </c>
      <c r="H2816" s="2" t="inlineStr">
        <is>
          <t>276 N KING ST XENIA OH 45385</t>
        </is>
      </c>
      <c r="I2816" s="2" t="inlineStr">
        <is>
          <t>276 N KING ST XENIA OH 45385</t>
        </is>
      </c>
      <c r="J2816" s="2" t="inlineStr">
        <is>
          <t>Same name is getting the credit in Greene and in Ashtabula. Only the name matches, so this could be one owner with two homes - or two different people.</t>
        </is>
      </c>
      <c r="K2816" s="3" t="inlineStr">
        <is>
          <t>Ashtabula 260370020600 (115 WOODSIDE AVE)</t>
        </is>
      </c>
      <c r="L2816" t="inlineStr">
        <is>
          <t>Ashtabula, Greene</t>
        </is>
      </c>
      <c r="M2816" t="inlineStr"/>
      <c r="N2816" t="inlineStr"/>
      <c r="O2816" t="inlineStr">
        <is>
          <t>Yes</t>
        </is>
      </c>
    </row>
    <row r="2817">
      <c r="A2817" t="inlineStr">
        <is>
          <t>PHILLIPS JACOB &amp; RYLEIGH</t>
        </is>
      </c>
      <c r="B2817" t="inlineStr"/>
      <c r="C2817" t="inlineStr">
        <is>
          <t>Weak</t>
        </is>
      </c>
      <c r="D2817" s="1" t="n">
        <v>0</v>
      </c>
      <c r="E2817" s="1" t="n"/>
      <c r="F2817" t="inlineStr">
        <is>
          <t>Greene</t>
        </is>
      </c>
      <c r="G2817" t="inlineStr">
        <is>
          <t>M40-0001-0021-0-0057-00</t>
        </is>
      </c>
      <c r="H2817" s="2" t="inlineStr">
        <is>
          <t>97 MASSIE DR XENIA OH 45385</t>
        </is>
      </c>
      <c r="I2817" s="2" t="inlineStr">
        <is>
          <t>97 MASSIE DR XENIA OH 45385</t>
        </is>
      </c>
      <c r="J2817" s="2" t="inlineStr">
        <is>
          <t>Same name is getting the credit in Greene and in Franklin. Only the name matches, so this could be one owner with two homes - or two different people.</t>
        </is>
      </c>
      <c r="K2817" s="3" t="inlineStr">
        <is>
          <t>Franklin 040-006022-00 (6447 S BUCKEYE PATH DR); Franklin 515-279292-00 (8209 CATALPA RIDGE DR 68)</t>
        </is>
      </c>
      <c r="L2817" t="inlineStr">
        <is>
          <t>Franklin, Greene</t>
        </is>
      </c>
      <c r="M2817" t="inlineStr"/>
      <c r="N2817" t="inlineStr"/>
      <c r="O2817" t="inlineStr">
        <is>
          <t>Yes</t>
        </is>
      </c>
    </row>
    <row r="2818">
      <c r="A2818" t="inlineStr">
        <is>
          <t>PHILLIPS JAMES CHRISTOPHER &amp; SHARLEEN</t>
        </is>
      </c>
      <c r="B2818" t="inlineStr"/>
      <c r="C2818" t="inlineStr">
        <is>
          <t>Weak</t>
        </is>
      </c>
      <c r="D2818" s="1" t="n">
        <v>0</v>
      </c>
      <c r="E2818" s="1" t="n"/>
      <c r="F2818" t="inlineStr">
        <is>
          <t>Greene</t>
        </is>
      </c>
      <c r="G2818" t="inlineStr">
        <is>
          <t>E13-0001-0008-0-0042-00</t>
        </is>
      </c>
      <c r="H2818" s="2" t="inlineStr">
        <is>
          <t>5360 HUSSEY RD JAMESTOWN OH 45335</t>
        </is>
      </c>
      <c r="I2818" s="2" t="inlineStr">
        <is>
          <t>5360 HUSSEY RD JAMESTOWN OH 45335-9538</t>
        </is>
      </c>
      <c r="J2818" s="2" t="inlineStr">
        <is>
          <t>Same name is getting the credit in Greene and in Union. Only the name matches, so this could be one owner with two homes - or two different people.</t>
        </is>
      </c>
      <c r="K2818" s="3" t="inlineStr">
        <is>
          <t>Union 1800030340000 (510 W MAIN ST PLAIN CITY); Union 4100150340000 (13456 TAYLOR ROAD PLAIN CITY)</t>
        </is>
      </c>
      <c r="L2818" t="inlineStr">
        <is>
          <t>Greene, Union</t>
        </is>
      </c>
      <c r="M2818" t="inlineStr"/>
      <c r="N2818" t="inlineStr"/>
      <c r="O2818" t="inlineStr">
        <is>
          <t>Yes</t>
        </is>
      </c>
    </row>
    <row r="2819">
      <c r="A2819" t="inlineStr">
        <is>
          <t>PHILLIPS JAMIE</t>
        </is>
      </c>
      <c r="B2819" t="inlineStr"/>
      <c r="C2819" t="inlineStr">
        <is>
          <t>Weak</t>
        </is>
      </c>
      <c r="D2819" s="1" t="n">
        <v>0</v>
      </c>
      <c r="E2819" s="1" t="n"/>
      <c r="F2819" t="inlineStr">
        <is>
          <t>Greene</t>
        </is>
      </c>
      <c r="G2819" t="inlineStr">
        <is>
          <t>M40-0002-0005-0-0109-00</t>
        </is>
      </c>
      <c r="H2819" s="2" t="inlineStr">
        <is>
          <t>248 N MONROE ST XENIA OH 45385</t>
        </is>
      </c>
      <c r="I2819" s="2" t="inlineStr">
        <is>
          <t>248 N MONROE DR XENIA OH 45385</t>
        </is>
      </c>
      <c r="J2819" s="2" t="inlineStr">
        <is>
          <t>Same name is getting the credit in Greene and in Geauga. Only the name matches, so this could be one owner with two homes - or two different people.</t>
        </is>
      </c>
      <c r="K2819" s="2" t="inlineStr">
        <is>
          <t>Geauga 29-071060 (114 HAZELWOOD DR CHAGRIN FALLS)</t>
        </is>
      </c>
      <c r="L2819" t="inlineStr">
        <is>
          <t>Geauga, Greene</t>
        </is>
      </c>
      <c r="M2819" t="inlineStr"/>
      <c r="N2819" t="inlineStr"/>
      <c r="O2819" t="inlineStr">
        <is>
          <t>Yes</t>
        </is>
      </c>
    </row>
    <row r="2820">
      <c r="A2820" t="inlineStr">
        <is>
          <t>PHILLIPS JASON &amp; HEATHER</t>
        </is>
      </c>
      <c r="B2820" t="inlineStr"/>
      <c r="C2820" t="inlineStr">
        <is>
          <t>Weak</t>
        </is>
      </c>
      <c r="D2820" s="1" t="n">
        <v>0</v>
      </c>
      <c r="E2820" s="1" t="n"/>
      <c r="F2820" t="inlineStr">
        <is>
          <t>Greene</t>
        </is>
      </c>
      <c r="G2820" t="inlineStr">
        <is>
          <t>A02-0001-0053-0-0222-00</t>
        </is>
      </c>
      <c r="H2820" s="2" t="inlineStr">
        <is>
          <t>185 RIVULET DR FAIRBORN OH 45324</t>
        </is>
      </c>
      <c r="I2820" s="2" t="inlineStr">
        <is>
          <t>185 RIVULET DR FAIRBORN OH 45324</t>
        </is>
      </c>
      <c r="J2820" s="2" t="inlineStr">
        <is>
          <t>Same name is getting the credit in Greene and in Ashtabula, Fairfield, Franklin. Only the name matches, so this could be one owner with two homes - or two different people.</t>
        </is>
      </c>
      <c r="K2820" s="3" t="inlineStr">
        <is>
          <t>Ashtabula 530070004303 (2341 SHEFFIELD RD); Fairfield 0461000400 (5327 LAKE SHORE DR THORNVILLE); Franklin 222-004662-00 (6869 HARPER LN)</t>
        </is>
      </c>
      <c r="L2820" t="inlineStr">
        <is>
          <t>Ashtabula, Fairfield, Franklin, Greene</t>
        </is>
      </c>
      <c r="M2820" t="inlineStr"/>
      <c r="N2820" t="inlineStr"/>
      <c r="O2820" t="inlineStr">
        <is>
          <t>Yes</t>
        </is>
      </c>
    </row>
    <row r="2821">
      <c r="A2821" t="inlineStr">
        <is>
          <t>PHILLIPS LARRY</t>
        </is>
      </c>
      <c r="B2821" t="inlineStr"/>
      <c r="C2821" t="inlineStr">
        <is>
          <t>Weak</t>
        </is>
      </c>
      <c r="D2821" s="1" t="n">
        <v>0</v>
      </c>
      <c r="E2821" s="1" t="n"/>
      <c r="F2821" t="inlineStr">
        <is>
          <t>Greene</t>
        </is>
      </c>
      <c r="G2821" t="inlineStr">
        <is>
          <t>B42-0004-0004-0-0077-00</t>
        </is>
      </c>
      <c r="H2821" s="2" t="inlineStr">
        <is>
          <t>NETHERLAND DR</t>
        </is>
      </c>
      <c r="I2821" s="2" t="inlineStr">
        <is>
          <t>2640 NETHERLAND DR UNIT 102 DAYTON OH 45431</t>
        </is>
      </c>
      <c r="J2821" s="2" t="inlineStr">
        <is>
          <t>Same name is getting the credit in Greene and in Franklin. Only the name matches, so this could be one owner with two homes - or two different people.</t>
        </is>
      </c>
      <c r="K2821" s="3" t="inlineStr">
        <is>
          <t>Franklin 010-011618-00 (380 S HARRIS AVE)</t>
        </is>
      </c>
      <c r="L2821" t="inlineStr">
        <is>
          <t>Franklin, Greene</t>
        </is>
      </c>
      <c r="M2821" t="inlineStr"/>
      <c r="N2821" t="inlineStr"/>
      <c r="O2821" t="inlineStr">
        <is>
          <t>Yes</t>
        </is>
      </c>
    </row>
    <row r="2822">
      <c r="A2822" t="inlineStr">
        <is>
          <t>PHILLIPS LARRY</t>
        </is>
      </c>
      <c r="B2822" t="inlineStr"/>
      <c r="C2822" t="inlineStr">
        <is>
          <t>Weak</t>
        </is>
      </c>
      <c r="D2822" s="1" t="n">
        <v>0</v>
      </c>
      <c r="E2822" s="1" t="n"/>
      <c r="F2822" t="inlineStr">
        <is>
          <t>Greene</t>
        </is>
      </c>
      <c r="G2822" t="inlineStr">
        <is>
          <t>B42-0004-0004-0-0097-00</t>
        </is>
      </c>
      <c r="H2822" s="2" t="inlineStr">
        <is>
          <t>2640 NETHERLAND DR UNIT 102 DAYTON OH 45431</t>
        </is>
      </c>
      <c r="I2822" s="2" t="inlineStr">
        <is>
          <t>2640 NETHERLAND DR UNIT 102 DAYTON OH 45431</t>
        </is>
      </c>
      <c r="J2822" s="2" t="inlineStr">
        <is>
          <t>Same name is getting the credit in Greene and in Franklin. Only the name matches, so this could be one owner with two homes - or two different people.</t>
        </is>
      </c>
      <c r="K2822" s="3" t="inlineStr">
        <is>
          <t>Franklin 010-011618-00 (380 S HARRIS AVE)</t>
        </is>
      </c>
      <c r="L2822" t="inlineStr">
        <is>
          <t>Franklin, Greene</t>
        </is>
      </c>
      <c r="M2822" t="inlineStr"/>
      <c r="N2822" t="inlineStr"/>
      <c r="O2822" t="inlineStr">
        <is>
          <t>Yes</t>
        </is>
      </c>
    </row>
    <row r="2823">
      <c r="A2823" t="inlineStr">
        <is>
          <t>PHILLIPS MATTHEW THOMAS &amp; BARBARA ANN</t>
        </is>
      </c>
      <c r="B2823" t="inlineStr"/>
      <c r="C2823" t="inlineStr">
        <is>
          <t>Weak</t>
        </is>
      </c>
      <c r="D2823" s="1" t="n">
        <v>0</v>
      </c>
      <c r="E2823" s="1" t="n"/>
      <c r="F2823" t="inlineStr">
        <is>
          <t>Greene</t>
        </is>
      </c>
      <c r="G2823" t="inlineStr">
        <is>
          <t>B42-0004-0009-0-0030-00</t>
        </is>
      </c>
      <c r="H2823" s="2" t="inlineStr">
        <is>
          <t>2741 VARSITY DR DAYTON OH 45431</t>
        </is>
      </c>
      <c r="I2823" s="2" t="inlineStr">
        <is>
          <t>2741 VARSITY DR DAYTON OH 45431</t>
        </is>
      </c>
      <c r="J2823" s="2" t="inlineStr">
        <is>
          <t>Same name is getting the credit in Greene and in Franklin. Only the name matches, so this could be one owner with two homes - or two different people.</t>
        </is>
      </c>
      <c r="K2823" s="3" t="inlineStr">
        <is>
          <t>Franklin 040-013098-00 (1798 STARGRASS AVE)</t>
        </is>
      </c>
      <c r="L2823" t="inlineStr">
        <is>
          <t>Franklin, Greene</t>
        </is>
      </c>
      <c r="M2823" t="inlineStr"/>
      <c r="N2823" t="inlineStr"/>
      <c r="O2823" t="inlineStr">
        <is>
          <t>Yes</t>
        </is>
      </c>
    </row>
    <row r="2824">
      <c r="A2824" t="inlineStr">
        <is>
          <t>PHILLIPS MICHAEL &amp; LEANNA</t>
        </is>
      </c>
      <c r="B2824" t="inlineStr"/>
      <c r="C2824" t="inlineStr">
        <is>
          <t>Weak</t>
        </is>
      </c>
      <c r="D2824" s="1" t="n">
        <v>0</v>
      </c>
      <c r="E2824" s="1" t="n"/>
      <c r="F2824" t="inlineStr">
        <is>
          <t>Greene</t>
        </is>
      </c>
      <c r="G2824" t="inlineStr">
        <is>
          <t>A02-0001-0030-0-0136-00</t>
        </is>
      </c>
      <c r="H2824" s="2" t="inlineStr">
        <is>
          <t>1195 MARIETTA DR FAIRBORN OH 45324</t>
        </is>
      </c>
      <c r="I2824" s="2" t="inlineStr">
        <is>
          <t>1195 MARIETTA DR FAIRBORN OH 45324-5724</t>
        </is>
      </c>
      <c r="J2824" s="2" t="inlineStr">
        <is>
          <t>Same name is getting the credit in Greene and in Fayette, Franklin. Only the name matches, so this could be one owner with two homes - or two different people.</t>
        </is>
      </c>
      <c r="K2824" s="3" t="inlineStr">
        <is>
          <t>Fayette 211-008-1-00-033-00 (740 GREGG ST); Franklin 010-049987-00 (1350 GAULT ST); Franklin 600-211721-00 (5422 FLAT HEAD CT)</t>
        </is>
      </c>
      <c r="L2824" t="inlineStr">
        <is>
          <t>Fayette, Franklin, Greene</t>
        </is>
      </c>
      <c r="M2824" t="inlineStr"/>
      <c r="N2824" t="inlineStr"/>
      <c r="O2824" t="inlineStr">
        <is>
          <t>Yes</t>
        </is>
      </c>
    </row>
    <row r="2825">
      <c r="A2825" t="inlineStr">
        <is>
          <t>PHILLIPS MICHAEL A &amp; CRYSTAL N</t>
        </is>
      </c>
      <c r="B2825" t="inlineStr"/>
      <c r="C2825" t="inlineStr">
        <is>
          <t>Weak</t>
        </is>
      </c>
      <c r="D2825" s="1" t="n">
        <v>0</v>
      </c>
      <c r="E2825" s="1" t="n"/>
      <c r="F2825" t="inlineStr">
        <is>
          <t>Greene</t>
        </is>
      </c>
      <c r="G2825" t="inlineStr">
        <is>
          <t>G21-0001-0010-3-0022-00</t>
        </is>
      </c>
      <c r="H2825" s="2" t="inlineStr">
        <is>
          <t>4163 NAVAJO TRL JAMESTOWN OH 45335</t>
        </is>
      </c>
      <c r="I2825" s="2" t="inlineStr">
        <is>
          <t>4163 NAVAJO TRL JAMESTOWN OH 45335</t>
        </is>
      </c>
      <c r="J2825" s="2" t="inlineStr">
        <is>
          <t>Same name is getting the credit in Greene and in Fairfield, Franklin, Huron, Lorain. Only the name matches, so this could be one owner with two homes - or two different people.</t>
        </is>
      </c>
      <c r="K2825" s="3" t="inlineStr">
        <is>
          <t>Fairfield 0535180410 (914 WOODLAND AVE LANCASTER); Franklin 160-002271-00 (3927 MAYFAIR DR); Huron 20-039A-01-037-0000 (5225 ST RT 113 BELLEVUE); Lorain 10-00-004-126-020 (243 SOUTHWOOD DR ELYRIA)</t>
        </is>
      </c>
      <c r="L2825" t="inlineStr">
        <is>
          <t>Fairfield, Franklin, Greene, Huron, Lorain</t>
        </is>
      </c>
      <c r="M2825" t="inlineStr"/>
      <c r="N2825" t="inlineStr"/>
      <c r="O2825" t="inlineStr">
        <is>
          <t>Yes</t>
        </is>
      </c>
    </row>
    <row r="2826">
      <c r="A2826" t="inlineStr">
        <is>
          <t>PHILLIPS MICHAEL J</t>
        </is>
      </c>
      <c r="B2826" t="inlineStr"/>
      <c r="C2826" t="inlineStr">
        <is>
          <t>Weak</t>
        </is>
      </c>
      <c r="D2826" s="1" t="n">
        <v>0</v>
      </c>
      <c r="E2826" s="1" t="n"/>
      <c r="F2826" t="inlineStr">
        <is>
          <t>Greene</t>
        </is>
      </c>
      <c r="G2826" t="inlineStr">
        <is>
          <t>A02-0002-0027-1-0007-00</t>
        </is>
      </c>
      <c r="H2826" s="2" t="inlineStr">
        <is>
          <t>2099 CHAPEL DR FAIRBORN OH 45324</t>
        </is>
      </c>
      <c r="I2826" s="2" t="inlineStr">
        <is>
          <t>2099 CHAPEL DR FAIRBORN OH 45324</t>
        </is>
      </c>
      <c r="J2826" s="2" t="inlineStr">
        <is>
          <t>Same name is getting the credit in Greene and in Lorain. Only the name matches, so this could be one owner with two homes - or two different people.</t>
        </is>
      </c>
      <c r="K2826" s="2" t="inlineStr">
        <is>
          <t>Lorain 11-00-100-102-041 (1028 VIVIAN DR GRAFTON)</t>
        </is>
      </c>
      <c r="L2826" t="inlineStr">
        <is>
          <t>Greene, Lorain</t>
        </is>
      </c>
      <c r="M2826" t="inlineStr"/>
      <c r="N2826" t="inlineStr"/>
      <c r="O2826" t="inlineStr">
        <is>
          <t>Yes</t>
        </is>
      </c>
    </row>
    <row r="2827">
      <c r="A2827" t="inlineStr">
        <is>
          <t>PHILLIPS MICHAEL J &amp; DONNA J</t>
        </is>
      </c>
      <c r="B2827" t="inlineStr"/>
      <c r="C2827" t="inlineStr">
        <is>
          <t>Weak</t>
        </is>
      </c>
      <c r="D2827" s="1" t="n">
        <v>0</v>
      </c>
      <c r="E2827" s="1" t="n"/>
      <c r="F2827" t="inlineStr">
        <is>
          <t>Greene</t>
        </is>
      </c>
      <c r="G2827" t="inlineStr">
        <is>
          <t>L32-0001-0001-0-0241-00</t>
        </is>
      </c>
      <c r="H2827" s="2" t="inlineStr">
        <is>
          <t>619 S KELSEYS WAY DAYTON OH 45440</t>
        </is>
      </c>
      <c r="I2827" s="2" t="inlineStr">
        <is>
          <t>619 S KELSEY WAY DAYTON OH 45440</t>
        </is>
      </c>
      <c r="J2827" s="2" t="inlineStr">
        <is>
          <t>Same name is getting the credit in Greene and in Lorain. Only the name matches, so this could be one owner with two homes - or two different people.</t>
        </is>
      </c>
      <c r="K2827" s="2" t="inlineStr">
        <is>
          <t>Lorain 11-00-100-102-041 (1028 VIVIAN DR GRAFTON)</t>
        </is>
      </c>
      <c r="L2827" t="inlineStr">
        <is>
          <t>Greene, Lorain</t>
        </is>
      </c>
      <c r="M2827" t="inlineStr"/>
      <c r="N2827" t="inlineStr"/>
      <c r="O2827" t="inlineStr">
        <is>
          <t>Yes</t>
        </is>
      </c>
    </row>
    <row r="2828">
      <c r="A2828" t="inlineStr">
        <is>
          <t>PHILLIPS MICHAEL S &amp; SARAH</t>
        </is>
      </c>
      <c r="B2828" t="inlineStr"/>
      <c r="C2828" t="inlineStr">
        <is>
          <t>Weak</t>
        </is>
      </c>
      <c r="D2828" s="1" t="n">
        <v>0</v>
      </c>
      <c r="E2828" s="1" t="n"/>
      <c r="F2828" t="inlineStr">
        <is>
          <t>Greene</t>
        </is>
      </c>
      <c r="G2828" t="inlineStr">
        <is>
          <t>L32-0001-0001-0-0260-00</t>
        </is>
      </c>
      <c r="H2828" s="2" t="inlineStr">
        <is>
          <t>4238 WAGNER HILL DR DAYTON OH 45440</t>
        </is>
      </c>
      <c r="I2828" s="2" t="inlineStr">
        <is>
          <t>4238 WAGNER HILL DR DAYTON OH 45440</t>
        </is>
      </c>
      <c r="J2828" s="2" t="inlineStr">
        <is>
          <t>Same name is getting the credit in Greene and in Franklin. Only the name matches, so this could be one owner with two homes - or two different people.</t>
        </is>
      </c>
      <c r="K2828" s="3" t="inlineStr">
        <is>
          <t>Franklin 273-011206-00 (6635 PARK MILL DR); Franklin 273-012027-00 (329 ST. ANDREWS DR); Franklin 560-227391-00 (5689 KILBURY LN 125B)</t>
        </is>
      </c>
      <c r="L2828" t="inlineStr">
        <is>
          <t>Franklin, Greene</t>
        </is>
      </c>
      <c r="M2828" t="inlineStr"/>
      <c r="N2828" t="inlineStr"/>
      <c r="O2828" t="inlineStr">
        <is>
          <t>Yes</t>
        </is>
      </c>
    </row>
    <row r="2829">
      <c r="A2829" t="inlineStr">
        <is>
          <t>PHILLIPS PAMELA L</t>
        </is>
      </c>
      <c r="B2829" t="inlineStr"/>
      <c r="C2829" t="inlineStr">
        <is>
          <t>Weak</t>
        </is>
      </c>
      <c r="D2829" s="1" t="n">
        <v>0</v>
      </c>
      <c r="E2829" s="1" t="n"/>
      <c r="F2829" t="inlineStr">
        <is>
          <t>Greene</t>
        </is>
      </c>
      <c r="G2829" t="inlineStr">
        <is>
          <t>B03-0001-0023-0-0258-00</t>
        </is>
      </c>
      <c r="H2829" s="2" t="inlineStr">
        <is>
          <t>163 GEORGE WYTHE WAY DAYTON OH 45434</t>
        </is>
      </c>
      <c r="I2829" s="2" t="inlineStr">
        <is>
          <t>163 GEORGE WYTHE WAY BEAVERCREEK OH 45434</t>
        </is>
      </c>
      <c r="J2829" s="2" t="inlineStr">
        <is>
          <t>Same name is getting the credit in Greene and in Fairfield. Only the name matches, so this could be one owner with two homes - or two different people.</t>
        </is>
      </c>
      <c r="K2829" s="3" t="inlineStr">
        <is>
          <t>Fairfield 0360418700 (12029 MALLARD POND DR PICKERINGTON)</t>
        </is>
      </c>
      <c r="L2829" t="inlineStr">
        <is>
          <t>Fairfield, Greene</t>
        </is>
      </c>
      <c r="M2829" t="inlineStr"/>
      <c r="N2829" t="inlineStr"/>
      <c r="O2829" t="inlineStr">
        <is>
          <t>Yes</t>
        </is>
      </c>
    </row>
    <row r="2830">
      <c r="A2830" t="inlineStr">
        <is>
          <t>PHILLIPS PATRICIA A</t>
        </is>
      </c>
      <c r="B2830" t="inlineStr"/>
      <c r="C2830" t="inlineStr">
        <is>
          <t>Weak</t>
        </is>
      </c>
      <c r="D2830" s="1" t="n">
        <v>0</v>
      </c>
      <c r="E2830" s="1" t="n"/>
      <c r="F2830" t="inlineStr">
        <is>
          <t>Greene</t>
        </is>
      </c>
      <c r="G2830" t="inlineStr">
        <is>
          <t>B42-0004-0015-0-0135-00</t>
        </is>
      </c>
      <c r="H2830" s="2" t="inlineStr">
        <is>
          <t>2034 HEDGE GATE BLVD DAYTON OH 45431</t>
        </is>
      </c>
      <c r="I2830" s="2" t="inlineStr">
        <is>
          <t>OR BRADLEY A TRUSTEES 2034 HEDGE GATE BLVD DAYTON OH 45431</t>
        </is>
      </c>
      <c r="J2830" s="2" t="inlineStr">
        <is>
          <t>Same name is getting the credit in Greene and in Franklin, Washington. Only the name matches, so this could be one owner with two homes - or two different people.</t>
        </is>
      </c>
      <c r="K2830" s="3" t="inlineStr">
        <is>
          <t>Franklin 010-095689-00 (82 S HAMPTON RD); Washington 240036076000 (611 SIXTH ST MARIETTA)</t>
        </is>
      </c>
      <c r="L2830" t="inlineStr">
        <is>
          <t>Franklin, Greene, Washington</t>
        </is>
      </c>
      <c r="M2830" t="inlineStr"/>
      <c r="N2830" t="inlineStr"/>
      <c r="O2830" t="inlineStr">
        <is>
          <t>Yes</t>
        </is>
      </c>
    </row>
    <row r="2831">
      <c r="A2831" t="inlineStr">
        <is>
          <t>PHILLIPS PAUL M</t>
        </is>
      </c>
      <c r="B2831" t="inlineStr"/>
      <c r="C2831" t="inlineStr">
        <is>
          <t>Weak</t>
        </is>
      </c>
      <c r="D2831" s="1" t="n">
        <v>0</v>
      </c>
      <c r="E2831" s="1" t="n"/>
      <c r="F2831" t="inlineStr">
        <is>
          <t>Greene</t>
        </is>
      </c>
      <c r="G2831" t="inlineStr">
        <is>
          <t>A02-0002-0009-0-0320-00</t>
        </is>
      </c>
      <c r="H2831" s="2" t="inlineStr">
        <is>
          <t>1988 DARRELL DR FAIRBORN OH 45324</t>
        </is>
      </c>
      <c r="I2831" s="2" t="inlineStr">
        <is>
          <t>1988 DARRELL DR FAIRBORN OH 45324</t>
        </is>
      </c>
      <c r="J2831" s="2" t="inlineStr">
        <is>
          <t>Same name is getting the credit in Greene and in Franklin. Only the name matches, so this could be one owner with two homes - or two different people.</t>
        </is>
      </c>
      <c r="K2831" s="3" t="inlineStr">
        <is>
          <t>Franklin 060-003124-00 (1636 ROSEHILL RD)</t>
        </is>
      </c>
      <c r="L2831" t="inlineStr">
        <is>
          <t>Franklin, Greene</t>
        </is>
      </c>
      <c r="M2831" t="inlineStr"/>
      <c r="N2831" t="inlineStr"/>
      <c r="O2831" t="inlineStr">
        <is>
          <t>Yes</t>
        </is>
      </c>
    </row>
    <row r="2832">
      <c r="A2832" t="inlineStr">
        <is>
          <t>PHILLIPS SAMANTHA &amp; MICHAEL HARMON</t>
        </is>
      </c>
      <c r="B2832" t="inlineStr"/>
      <c r="C2832" t="inlineStr">
        <is>
          <t>Weak</t>
        </is>
      </c>
      <c r="D2832" s="1" t="n">
        <v>0</v>
      </c>
      <c r="E2832" s="1" t="n"/>
      <c r="F2832" t="inlineStr">
        <is>
          <t>Greene</t>
        </is>
      </c>
      <c r="G2832" t="inlineStr">
        <is>
          <t>M40-0001-0044-0-0240-00</t>
        </is>
      </c>
      <c r="H2832" s="2" t="inlineStr">
        <is>
          <t>2412 LOUISIANA DR XENIA OH 45385</t>
        </is>
      </c>
      <c r="I2832" s="2" t="inlineStr">
        <is>
          <t>2412 LOUISIANA DR XENIA OH 45385-4796</t>
        </is>
      </c>
      <c r="J2832" s="2" t="inlineStr">
        <is>
          <t>Same name is getting the credit in Greene and in Franklin. Only the name matches, so this could be one owner with two homes - or two different people.</t>
        </is>
      </c>
      <c r="K2832" s="3" t="inlineStr">
        <is>
          <t>Franklin 020-003577-00 (43 S REMINGTON RD)</t>
        </is>
      </c>
      <c r="L2832" t="inlineStr">
        <is>
          <t>Franklin, Greene</t>
        </is>
      </c>
      <c r="M2832" t="inlineStr"/>
      <c r="N2832" t="inlineStr"/>
      <c r="O2832" t="inlineStr">
        <is>
          <t>Yes</t>
        </is>
      </c>
    </row>
    <row r="2833">
      <c r="A2833" t="inlineStr">
        <is>
          <t>PHILLIPS STEVEN C &amp; TERESA A RIGBY</t>
        </is>
      </c>
      <c r="B2833" t="inlineStr"/>
      <c r="C2833" t="inlineStr">
        <is>
          <t>Weak</t>
        </is>
      </c>
      <c r="D2833" s="1" t="n">
        <v>0</v>
      </c>
      <c r="E2833" s="1" t="n"/>
      <c r="F2833" t="inlineStr">
        <is>
          <t>Greene</t>
        </is>
      </c>
      <c r="G2833" t="inlineStr">
        <is>
          <t>G21-0001-0003-3-0102-00</t>
        </is>
      </c>
      <c r="H2833" s="2" t="inlineStr">
        <is>
          <t>3914 NORTH LAKE SHORE DR JAMESTOWN OH 45335</t>
        </is>
      </c>
      <c r="I2833" s="2" t="inlineStr">
        <is>
          <t>3914 N LAKESHORE DR JAMESTOWN OH 45335</t>
        </is>
      </c>
      <c r="J2833" s="2" t="inlineStr">
        <is>
          <t>Same name is getting the credit in Greene and in Fairfield. Only the name matches, so this could be one owner with two homes - or two different people.</t>
        </is>
      </c>
      <c r="K2833" s="3" t="inlineStr">
        <is>
          <t>Fairfield 0110055810 (9005 THOMAS HILL RD STOUTSVILLE)</t>
        </is>
      </c>
      <c r="L2833" t="inlineStr">
        <is>
          <t>Fairfield, Greene</t>
        </is>
      </c>
      <c r="M2833" t="inlineStr"/>
      <c r="N2833" t="inlineStr"/>
      <c r="O2833" t="inlineStr">
        <is>
          <t>Yes</t>
        </is>
      </c>
    </row>
    <row r="2834">
      <c r="A2834" t="inlineStr">
        <is>
          <t>PHILLIPS WILLIAM A &amp; MICHELLE A</t>
        </is>
      </c>
      <c r="B2834" t="inlineStr"/>
      <c r="C2834" t="inlineStr">
        <is>
          <t>Weak</t>
        </is>
      </c>
      <c r="D2834" s="1" t="n">
        <v>0</v>
      </c>
      <c r="E2834" s="1" t="n"/>
      <c r="F2834" t="inlineStr">
        <is>
          <t>Greene</t>
        </is>
      </c>
      <c r="G2834" t="inlineStr">
        <is>
          <t>M40-0002-0014-0-0029-00</t>
        </is>
      </c>
      <c r="H2834" s="2" t="inlineStr">
        <is>
          <t>112 ROGERS ST XENIA OH 45385</t>
        </is>
      </c>
      <c r="I2834" s="2" t="inlineStr">
        <is>
          <t>112 ROGERS ST XENIA OH 45385</t>
        </is>
      </c>
      <c r="J2834" s="2" t="inlineStr">
        <is>
          <t>Same name is getting the credit in Greene and in Franklin. Only the name matches, so this could be one owner with two homes - or two different people.</t>
        </is>
      </c>
      <c r="K2834" s="3" t="inlineStr">
        <is>
          <t>Franklin 010-149183-00 (1742 S BROOKFIELD SQ)</t>
        </is>
      </c>
      <c r="L2834" t="inlineStr">
        <is>
          <t>Franklin, Greene</t>
        </is>
      </c>
      <c r="M2834" t="inlineStr"/>
      <c r="N2834" t="inlineStr"/>
      <c r="O2834" t="inlineStr">
        <is>
          <t>Yes</t>
        </is>
      </c>
    </row>
    <row r="2835">
      <c r="A2835" t="inlineStr">
        <is>
          <t>PIERCE AMANDA &amp; JORDYN</t>
        </is>
      </c>
      <c r="B2835" t="inlineStr"/>
      <c r="C2835" t="inlineStr">
        <is>
          <t>Weak</t>
        </is>
      </c>
      <c r="D2835" s="1" t="n">
        <v>0</v>
      </c>
      <c r="E2835" s="1" t="n"/>
      <c r="F2835" t="inlineStr">
        <is>
          <t>Greene</t>
        </is>
      </c>
      <c r="G2835" t="inlineStr">
        <is>
          <t>B42-0002-0004-0-0119-00</t>
        </is>
      </c>
      <c r="H2835" s="2" t="inlineStr">
        <is>
          <t>4241 MAPLEVIEW DR DAYTON OH 45432</t>
        </is>
      </c>
      <c r="I2835" s="2" t="inlineStr">
        <is>
          <t>4241 MAPLEVIEW DR DAYTON OH 45432</t>
        </is>
      </c>
      <c r="J2835" s="2" t="inlineStr">
        <is>
          <t>Same name is getting the credit in Greene and in Franklin, Union. Only the name matches, so this could be one owner with two homes - or two different people.</t>
        </is>
      </c>
      <c r="K2835" s="3" t="inlineStr">
        <is>
          <t>Franklin 050-000639-00 (4281 WINTERRINGER ST); Union 3300040083270 (16 GREENFIELD DR MILFORD CENTER)</t>
        </is>
      </c>
      <c r="L2835" t="inlineStr">
        <is>
          <t>Franklin, Greene, Union</t>
        </is>
      </c>
      <c r="M2835" t="inlineStr"/>
      <c r="N2835" t="inlineStr"/>
      <c r="O2835" t="inlineStr">
        <is>
          <t>Yes</t>
        </is>
      </c>
    </row>
    <row r="2836">
      <c r="A2836" t="inlineStr">
        <is>
          <t>PIERCE ERIC &amp; SHARON</t>
        </is>
      </c>
      <c r="B2836" t="inlineStr"/>
      <c r="C2836" t="inlineStr">
        <is>
          <t>Weak</t>
        </is>
      </c>
      <c r="D2836" s="1" t="n">
        <v>0</v>
      </c>
      <c r="E2836" s="1" t="n"/>
      <c r="F2836" t="inlineStr">
        <is>
          <t>Greene</t>
        </is>
      </c>
      <c r="G2836" t="inlineStr">
        <is>
          <t>B42-0002-0015-0-0015-00</t>
        </is>
      </c>
      <c r="H2836" s="2" t="inlineStr">
        <is>
          <t>1052 TRALEE TRL DAYTON OH 45430</t>
        </is>
      </c>
      <c r="I2836" s="2" t="inlineStr">
        <is>
          <t>1052 TRALEE TRL DAYTON OH 45430</t>
        </is>
      </c>
      <c r="J2836" s="2" t="inlineStr">
        <is>
          <t>Same name is getting the credit in Greene and in Franklin. Only the name matches, so this could be one owner with two homes - or two different people.</t>
        </is>
      </c>
      <c r="K2836" s="3" t="inlineStr">
        <is>
          <t>Franklin 010-162467-00 (2149 TULIPTREE AVE)</t>
        </is>
      </c>
      <c r="L2836" t="inlineStr">
        <is>
          <t>Franklin, Greene</t>
        </is>
      </c>
      <c r="M2836" t="inlineStr"/>
      <c r="N2836" t="inlineStr"/>
      <c r="O2836" t="inlineStr">
        <is>
          <t>Yes</t>
        </is>
      </c>
    </row>
    <row r="2837">
      <c r="A2837" t="inlineStr">
        <is>
          <t>PIERCE JENNIFER L</t>
        </is>
      </c>
      <c r="B2837" t="inlineStr"/>
      <c r="C2837" t="inlineStr">
        <is>
          <t>Weak</t>
        </is>
      </c>
      <c r="D2837" s="1" t="n">
        <v>0</v>
      </c>
      <c r="E2837" s="1" t="n"/>
      <c r="F2837" t="inlineStr">
        <is>
          <t>Greene</t>
        </is>
      </c>
      <c r="G2837" t="inlineStr">
        <is>
          <t>B42-0001-0013-0-0253-00</t>
        </is>
      </c>
      <c r="H2837" s="2" t="inlineStr">
        <is>
          <t>3825 ELLSWORTH DR DAYTON OH 45431</t>
        </is>
      </c>
      <c r="I2837" s="2" t="inlineStr">
        <is>
          <t>3825 ELLSWORTH DR DAYTON OH 45431</t>
        </is>
      </c>
      <c r="J2837" s="2" t="inlineStr">
        <is>
          <t>Same name is getting the credit in Greene and in Geauga. Only the name matches, so this could be one owner with two homes - or two different people.</t>
        </is>
      </c>
      <c r="K2837" s="2" t="inlineStr">
        <is>
          <t>Geauga 30-024700 (6587 SIDLEY RD THOMPSON)</t>
        </is>
      </c>
      <c r="L2837" t="inlineStr">
        <is>
          <t>Geauga, Greene</t>
        </is>
      </c>
      <c r="M2837" t="inlineStr"/>
      <c r="N2837" t="inlineStr"/>
      <c r="O2837" t="inlineStr">
        <is>
          <t>Yes</t>
        </is>
      </c>
    </row>
    <row r="2838">
      <c r="A2838" t="inlineStr">
        <is>
          <t>PIERCE JOHN G</t>
        </is>
      </c>
      <c r="B2838" t="inlineStr"/>
      <c r="C2838" t="inlineStr">
        <is>
          <t>Weak</t>
        </is>
      </c>
      <c r="D2838" s="1" t="n">
        <v>0</v>
      </c>
      <c r="E2838" s="1" t="n"/>
      <c r="F2838" t="inlineStr">
        <is>
          <t>Greene</t>
        </is>
      </c>
      <c r="G2838" t="inlineStr">
        <is>
          <t>A01-0002-0031-0-0017-00</t>
        </is>
      </c>
      <c r="H2838" s="2" t="inlineStr">
        <is>
          <t>4194 W ENON RD FAIRBORN OH 45324</t>
        </is>
      </c>
      <c r="I2838" s="2" t="inlineStr">
        <is>
          <t>1126 CHARLESTON CT FAIRBORN OH 45324-6006</t>
        </is>
      </c>
      <c r="J2838" s="2" t="inlineStr">
        <is>
          <t>Same name is getting the credit in Greene and in Franklin. Only the name matches, so this could be one owner with two homes - or two different people.</t>
        </is>
      </c>
      <c r="K2838" s="3" t="inlineStr">
        <is>
          <t>Franklin 050-002908-00 (5386 SCHATZ LN); Franklin 570-226960-00 (846 HURLOCK LN)</t>
        </is>
      </c>
      <c r="L2838" t="inlineStr">
        <is>
          <t>Franklin, Greene</t>
        </is>
      </c>
      <c r="M2838" t="inlineStr"/>
      <c r="N2838" t="inlineStr"/>
      <c r="O2838" t="inlineStr">
        <is>
          <t>Yes</t>
        </is>
      </c>
    </row>
    <row r="2839">
      <c r="A2839" t="inlineStr">
        <is>
          <t>PIERCE JUSTIN M &amp; KARA M</t>
        </is>
      </c>
      <c r="B2839" t="inlineStr"/>
      <c r="C2839" t="inlineStr">
        <is>
          <t>Weak</t>
        </is>
      </c>
      <c r="D2839" s="1" t="n">
        <v>0</v>
      </c>
      <c r="E2839" s="1" t="n"/>
      <c r="F2839" t="inlineStr">
        <is>
          <t>Greene</t>
        </is>
      </c>
      <c r="G2839" t="inlineStr">
        <is>
          <t>B42-0004-0005-0-0121-00</t>
        </is>
      </c>
      <c r="H2839" s="2" t="inlineStr">
        <is>
          <t>2486 QUEEN ELIZABETH CT DAYTON OH 45431</t>
        </is>
      </c>
      <c r="I2839" s="2" t="inlineStr">
        <is>
          <t>2486 QUEEN ELIZABETH CT DAYTON OH 45431</t>
        </is>
      </c>
      <c r="J2839" s="2" t="inlineStr">
        <is>
          <t>Same name is getting the credit in Greene and in Clinton. Only the name matches, so this could be one owner with two homes - or two different people.</t>
        </is>
      </c>
      <c r="K2839" s="2" t="inlineStr">
        <is>
          <t>Clinton 270-02-05-21-0002-00 (1927 SR 134)</t>
        </is>
      </c>
      <c r="L2839" t="inlineStr">
        <is>
          <t>Clinton, Greene</t>
        </is>
      </c>
      <c r="M2839" t="inlineStr"/>
      <c r="N2839" t="inlineStr"/>
      <c r="O2839" t="inlineStr">
        <is>
          <t>Yes</t>
        </is>
      </c>
    </row>
    <row r="2840">
      <c r="A2840" t="inlineStr">
        <is>
          <t>PIERCE MARK E &amp; MARY L</t>
        </is>
      </c>
      <c r="B2840" t="inlineStr"/>
      <c r="C2840" t="inlineStr">
        <is>
          <t>Weak</t>
        </is>
      </c>
      <c r="D2840" s="1" t="n">
        <v>0</v>
      </c>
      <c r="E2840" s="1" t="n"/>
      <c r="F2840" t="inlineStr">
        <is>
          <t>Greene</t>
        </is>
      </c>
      <c r="G2840" t="inlineStr">
        <is>
          <t>H22-0001-0019-0-0019-00</t>
        </is>
      </c>
      <c r="H2840" s="2" t="inlineStr">
        <is>
          <t>7110 MCDORMAN RD SOUTH SOLON OH 43153</t>
        </is>
      </c>
      <c r="I2840" s="2" t="inlineStr">
        <is>
          <t>7110 MC DORMAN RD SOUTH SOLON OH 43153</t>
        </is>
      </c>
      <c r="J2840" s="2" t="inlineStr">
        <is>
          <t>Same name is getting the credit in Greene and in Franklin. Only the name matches, so this could be one owner with two homes - or two different people.</t>
        </is>
      </c>
      <c r="K2840" s="3" t="inlineStr">
        <is>
          <t>Franklin 040-010275-00 (3702 LAKE LANIER DR)</t>
        </is>
      </c>
      <c r="L2840" t="inlineStr">
        <is>
          <t>Franklin, Greene</t>
        </is>
      </c>
      <c r="M2840" t="inlineStr"/>
      <c r="N2840" t="inlineStr"/>
      <c r="O2840" t="inlineStr">
        <is>
          <t>Yes</t>
        </is>
      </c>
    </row>
    <row r="2841">
      <c r="A2841" t="inlineStr">
        <is>
          <t>PITSTICK NICHOLAS K &amp; NATALIE S</t>
        </is>
      </c>
      <c r="B2841" t="inlineStr"/>
      <c r="C2841" t="inlineStr">
        <is>
          <t>Weak</t>
        </is>
      </c>
      <c r="D2841" s="1" t="n">
        <v>0</v>
      </c>
      <c r="E2841" s="1" t="n"/>
      <c r="F2841" t="inlineStr">
        <is>
          <t>Greene</t>
        </is>
      </c>
      <c r="G2841" t="inlineStr">
        <is>
          <t>D08-0001-0001-0-0029-00</t>
        </is>
      </c>
      <c r="H2841" s="2" t="inlineStr">
        <is>
          <t>951 CLIFTON RD XENIA OH 45385</t>
        </is>
      </c>
      <c r="I2841" s="2" t="inlineStr">
        <is>
          <t>951 CLIFTON RD XENIA OH 45385</t>
        </is>
      </c>
      <c r="J2841" s="2" t="inlineStr">
        <is>
          <t>Same name is getting the credit in Greene and in Fairfield. Only the name matches, so this could be one owner with two homes - or two different people.</t>
        </is>
      </c>
      <c r="K2841" s="3" t="inlineStr">
        <is>
          <t>Fairfield 0080070400 (2610 PICKERINGTON RD CARROLL)</t>
        </is>
      </c>
      <c r="L2841" t="inlineStr">
        <is>
          <t>Fairfield, Greene</t>
        </is>
      </c>
      <c r="M2841" t="inlineStr"/>
      <c r="N2841" t="inlineStr"/>
      <c r="O2841" t="inlineStr">
        <is>
          <t>Yes</t>
        </is>
      </c>
    </row>
    <row r="2842">
      <c r="A2842" t="inlineStr">
        <is>
          <t>PITTS MARK A &amp; CLAUDIA D</t>
        </is>
      </c>
      <c r="B2842" t="inlineStr"/>
      <c r="C2842" t="inlineStr">
        <is>
          <t>Weak</t>
        </is>
      </c>
      <c r="D2842" s="1" t="n">
        <v>0</v>
      </c>
      <c r="E2842" s="1" t="n"/>
      <c r="F2842" t="inlineStr">
        <is>
          <t>Greene</t>
        </is>
      </c>
      <c r="G2842" t="inlineStr">
        <is>
          <t>C06-0001-0008-0-0067-00</t>
        </is>
      </c>
      <c r="H2842" s="2" t="inlineStr">
        <is>
          <t>2980 PAINTERSVILLE NEW JASPER RD JAMESTOWN OH 45335</t>
        </is>
      </c>
      <c r="I2842" s="2" t="inlineStr">
        <is>
          <t>2980 PAINTERSVILLE NEW JASPER RD JAMESTOWN OH 45335</t>
        </is>
      </c>
      <c r="J2842" s="2" t="inlineStr">
        <is>
          <t>Same name is getting the credit in Greene and in Franklin, Lorain. Only the name matches, so this could be one owner with two homes - or two different people.</t>
        </is>
      </c>
      <c r="K2842" s="3" t="inlineStr">
        <is>
          <t>Franklin 530-216975-00 (6788 BARKER DR); Lorain 05-00-057-000-153 (902 DEER RUN AMHERST)</t>
        </is>
      </c>
      <c r="L2842" t="inlineStr">
        <is>
          <t>Franklin, Greene, Lorain</t>
        </is>
      </c>
      <c r="M2842" t="inlineStr"/>
      <c r="N2842" t="inlineStr"/>
      <c r="O2842" t="inlineStr">
        <is>
          <t>Yes</t>
        </is>
      </c>
    </row>
    <row r="2843">
      <c r="A2843" t="inlineStr">
        <is>
          <t>PITTS MARK A &amp; CLAUDIA D</t>
        </is>
      </c>
      <c r="B2843" t="inlineStr"/>
      <c r="C2843" t="inlineStr">
        <is>
          <t>Weak</t>
        </is>
      </c>
      <c r="D2843" s="1" t="n">
        <v>0</v>
      </c>
      <c r="E2843" s="1" t="n"/>
      <c r="F2843" t="inlineStr">
        <is>
          <t>Greene</t>
        </is>
      </c>
      <c r="G2843" t="inlineStr">
        <is>
          <t>E15-0001-0001-0-0029-00</t>
        </is>
      </c>
      <c r="H2843" s="2" t="inlineStr">
        <is>
          <t>CHILLICOTHE ST</t>
        </is>
      </c>
      <c r="I2843" s="2" t="inlineStr">
        <is>
          <t>2980 PAINTERSVILLE NEW JASPER RD JAMESTOWN OH 45335</t>
        </is>
      </c>
      <c r="J2843" s="2" t="inlineStr">
        <is>
          <t>Same name is getting the credit in Greene and in Franklin, Lorain. Only the name matches, so this could be one owner with two homes - or two different people.</t>
        </is>
      </c>
      <c r="K2843" s="3" t="inlineStr">
        <is>
          <t>Franklin 530-216975-00 (6788 BARKER DR); Lorain 05-00-057-000-153 (902 DEER RUN AMHERST)</t>
        </is>
      </c>
      <c r="L2843" t="inlineStr">
        <is>
          <t>Franklin, Greene, Lorain</t>
        </is>
      </c>
      <c r="M2843" t="inlineStr"/>
      <c r="N2843" t="inlineStr"/>
      <c r="O2843" t="inlineStr">
        <is>
          <t>Yes</t>
        </is>
      </c>
    </row>
    <row r="2844">
      <c r="A2844" t="inlineStr">
        <is>
          <t>PITTS MARK A &amp; CLAUDIA D</t>
        </is>
      </c>
      <c r="B2844" t="inlineStr"/>
      <c r="C2844" t="inlineStr">
        <is>
          <t>Weak</t>
        </is>
      </c>
      <c r="D2844" s="1" t="n">
        <v>0</v>
      </c>
      <c r="E2844" s="1" t="n"/>
      <c r="F2844" t="inlineStr">
        <is>
          <t>Greene</t>
        </is>
      </c>
      <c r="G2844" t="inlineStr">
        <is>
          <t>E15-0001-0001-0-0046-00</t>
        </is>
      </c>
      <c r="H2844" s="2" t="inlineStr">
        <is>
          <t>5846 E CHILLICOTHE ST BOWERSVILLE OH 45307</t>
        </is>
      </c>
      <c r="I2844" s="2" t="inlineStr">
        <is>
          <t>2980 PAINTERSVILLE NEW JASPER RD JAMESTOWN OH 45335</t>
        </is>
      </c>
      <c r="J2844" s="2" t="inlineStr">
        <is>
          <t>Same name is getting the credit in Greene and in Franklin, Lorain. Only the name matches, so this could be one owner with two homes - or two different people.</t>
        </is>
      </c>
      <c r="K2844" s="3" t="inlineStr">
        <is>
          <t>Franklin 530-216975-00 (6788 BARKER DR); Lorain 05-00-057-000-153 (902 DEER RUN AMHERST)</t>
        </is>
      </c>
      <c r="L2844" t="inlineStr">
        <is>
          <t>Franklin, Greene, Lorain</t>
        </is>
      </c>
      <c r="M2844" t="inlineStr"/>
      <c r="N2844" t="inlineStr"/>
      <c r="O2844" t="inlineStr">
        <is>
          <t>Yes</t>
        </is>
      </c>
    </row>
    <row r="2845">
      <c r="A2845" t="inlineStr">
        <is>
          <t>PLOTT CHARLES &amp; MARY N</t>
        </is>
      </c>
      <c r="B2845" t="inlineStr"/>
      <c r="C2845" t="inlineStr">
        <is>
          <t>Weak</t>
        </is>
      </c>
      <c r="D2845" s="1" t="n">
        <v>0</v>
      </c>
      <c r="E2845" s="1" t="n"/>
      <c r="F2845" t="inlineStr">
        <is>
          <t>Greene</t>
        </is>
      </c>
      <c r="G2845" t="inlineStr">
        <is>
          <t>B42-0002-0016-0-0017-00</t>
        </is>
      </c>
      <c r="H2845" s="2" t="inlineStr">
        <is>
          <t>1151 FIREWOOD DR DAYTON OH 45430</t>
        </is>
      </c>
      <c r="I2845" s="2" t="inlineStr">
        <is>
          <t>1151 FIREWOOD DR DAYTON OH 45430</t>
        </is>
      </c>
      <c r="J2845" s="2" t="inlineStr">
        <is>
          <t>Same name is getting the credit in Greene and in Ashtabula. Only the name matches, so this could be one owner with two homes - or two different people.</t>
        </is>
      </c>
      <c r="K2845" s="3" t="inlineStr">
        <is>
          <t>Ashtabula 610130002200 (7989 CHUB RD)</t>
        </is>
      </c>
      <c r="L2845" t="inlineStr">
        <is>
          <t>Ashtabula, Greene</t>
        </is>
      </c>
      <c r="M2845" t="inlineStr"/>
      <c r="N2845" t="inlineStr"/>
      <c r="O2845" t="inlineStr">
        <is>
          <t>Yes</t>
        </is>
      </c>
    </row>
    <row r="2846">
      <c r="A2846" t="inlineStr">
        <is>
          <t>POLING BRETT E &amp; MARYANN C</t>
        </is>
      </c>
      <c r="B2846" t="inlineStr"/>
      <c r="C2846" t="inlineStr">
        <is>
          <t>Weak</t>
        </is>
      </c>
      <c r="D2846" s="1" t="n">
        <v>0</v>
      </c>
      <c r="E2846" s="1" t="n"/>
      <c r="F2846" t="inlineStr">
        <is>
          <t>Greene</t>
        </is>
      </c>
      <c r="G2846" t="inlineStr">
        <is>
          <t>B03-0002-0039-0-0081-00</t>
        </is>
      </c>
      <c r="H2846" s="2" t="inlineStr">
        <is>
          <t>1999 RED ROBIN DR S XENIA OH 45385</t>
        </is>
      </c>
      <c r="I2846" s="2" t="inlineStr">
        <is>
          <t>1999 RED ROBIN DR S XENIA OH 45385</t>
        </is>
      </c>
      <c r="J2846" s="2" t="inlineStr">
        <is>
          <t>Same name is getting the credit in Greene and in Fairfield. Only the name matches, so this could be one owner with two homes - or two different people.</t>
        </is>
      </c>
      <c r="K2846" s="3" t="inlineStr">
        <is>
          <t>Fairfield 0360532500 (8080 NIGHT HERON LN PICKERINGTON)</t>
        </is>
      </c>
      <c r="L2846" t="inlineStr">
        <is>
          <t>Fairfield, Greene</t>
        </is>
      </c>
      <c r="M2846" t="inlineStr"/>
      <c r="N2846" t="inlineStr"/>
      <c r="O2846" t="inlineStr">
        <is>
          <t>Yes</t>
        </is>
      </c>
    </row>
    <row r="2847">
      <c r="A2847" t="inlineStr">
        <is>
          <t>POLLARD JAMES D &amp; TEELA K CARRINGTON</t>
        </is>
      </c>
      <c r="B2847" t="inlineStr"/>
      <c r="C2847" t="inlineStr">
        <is>
          <t>Weak</t>
        </is>
      </c>
      <c r="D2847" s="1" t="n">
        <v>0</v>
      </c>
      <c r="E2847" s="1" t="n"/>
      <c r="F2847" t="inlineStr">
        <is>
          <t>Greene</t>
        </is>
      </c>
      <c r="G2847" t="inlineStr">
        <is>
          <t>J27-0001-0003-0-0123-00</t>
        </is>
      </c>
      <c r="H2847" s="2" t="inlineStr">
        <is>
          <t>35 E XENIA ST JAMESTOWN OH 45335</t>
        </is>
      </c>
      <c r="I2847" s="2" t="inlineStr">
        <is>
          <t>35 E XENIA ST JAMESTOWN OH 45335</t>
        </is>
      </c>
      <c r="J2847" s="2" t="inlineStr">
        <is>
          <t>Same name is getting the credit in Greene and in Fayette, Franklin. Only the name matches, so this could be one owner with two homes - or two different people.</t>
        </is>
      </c>
      <c r="K2847" s="3" t="inlineStr">
        <is>
          <t>Fayette 213-027-3-00-128-00 (333 OAK ST); Franklin 570-234912-00 (2176 KINGSGLEN DR)</t>
        </is>
      </c>
      <c r="L2847" t="inlineStr">
        <is>
          <t>Fayette, Franklin, Greene</t>
        </is>
      </c>
      <c r="M2847" t="inlineStr"/>
      <c r="N2847" t="inlineStr"/>
      <c r="O2847" t="inlineStr">
        <is>
          <t>Yes</t>
        </is>
      </c>
    </row>
    <row r="2848">
      <c r="A2848" t="inlineStr">
        <is>
          <t>POOLE KIMBERLY S</t>
        </is>
      </c>
      <c r="B2848" t="inlineStr"/>
      <c r="C2848" t="inlineStr">
        <is>
          <t>Weak</t>
        </is>
      </c>
      <c r="D2848" s="1" t="n">
        <v>0</v>
      </c>
      <c r="E2848" s="1" t="n"/>
      <c r="F2848" t="inlineStr">
        <is>
          <t>Greene</t>
        </is>
      </c>
      <c r="G2848" t="inlineStr">
        <is>
          <t>A02-0001-0016-0-0116-00</t>
        </is>
      </c>
      <c r="H2848" s="2" t="inlineStr">
        <is>
          <t>421 MCINTIRE DR FAIRBORN OH 45324</t>
        </is>
      </c>
      <c r="I2848" s="2" t="inlineStr">
        <is>
          <t>421 MCINTIRE DR FAIRBORN OH 45324</t>
        </is>
      </c>
      <c r="J2848" s="2" t="inlineStr">
        <is>
          <t>Same name is getting the credit in Greene and in Washington. Only the name matches, so this could be one owner with two homes - or two different people.</t>
        </is>
      </c>
      <c r="K2848" s="3" t="inlineStr">
        <is>
          <t>Washington 340062240000 (3500 &amp;  3504 WARREN CHAPEL RD MARIETTA)</t>
        </is>
      </c>
      <c r="L2848" t="inlineStr">
        <is>
          <t>Greene, Washington</t>
        </is>
      </c>
      <c r="M2848" t="inlineStr"/>
      <c r="N2848" t="inlineStr"/>
      <c r="O2848" t="inlineStr">
        <is>
          <t>Yes</t>
        </is>
      </c>
    </row>
    <row r="2849">
      <c r="A2849" t="inlineStr">
        <is>
          <t>POPE JAMES R</t>
        </is>
      </c>
      <c r="B2849" t="inlineStr"/>
      <c r="C2849" t="inlineStr">
        <is>
          <t>Weak</t>
        </is>
      </c>
      <c r="D2849" s="1" t="n">
        <v>0</v>
      </c>
      <c r="E2849" s="1" t="n"/>
      <c r="F2849" t="inlineStr">
        <is>
          <t>Greene</t>
        </is>
      </c>
      <c r="G2849" t="inlineStr">
        <is>
          <t>A02-0002-0021-0-0257-00</t>
        </is>
      </c>
      <c r="H2849" s="2" t="inlineStr">
        <is>
          <t>334 CARPENTER DR FAIRBORN OH 45324</t>
        </is>
      </c>
      <c r="I2849" s="2" t="inlineStr">
        <is>
          <t>334 CARPENTER DR FAIRBORN OH 45324</t>
        </is>
      </c>
      <c r="J2849" s="2" t="inlineStr">
        <is>
          <t>Same name is getting the credit in Greene and in Geauga. Only the name matches, so this could be one owner with two homes - or two different people.</t>
        </is>
      </c>
      <c r="K2849" s="2" t="inlineStr">
        <is>
          <t>Geauga 32-069450 (17814 JUG ST BURTON)</t>
        </is>
      </c>
      <c r="L2849" t="inlineStr">
        <is>
          <t>Geauga, Greene</t>
        </is>
      </c>
      <c r="M2849" t="inlineStr"/>
      <c r="N2849" t="inlineStr"/>
      <c r="O2849" t="inlineStr">
        <is>
          <t>Yes</t>
        </is>
      </c>
    </row>
    <row r="2850">
      <c r="A2850" t="inlineStr">
        <is>
          <t>PORTER CHARLES W &amp; CYNTHIA A</t>
        </is>
      </c>
      <c r="B2850" t="inlineStr"/>
      <c r="C2850" t="inlineStr">
        <is>
          <t>Weak</t>
        </is>
      </c>
      <c r="D2850" s="1" t="n">
        <v>0</v>
      </c>
      <c r="E2850" s="1" t="n"/>
      <c r="F2850" t="inlineStr">
        <is>
          <t>Greene</t>
        </is>
      </c>
      <c r="G2850" t="inlineStr">
        <is>
          <t>M40-0002-0003-0-0297-00</t>
        </is>
      </c>
      <c r="H2850" s="2" t="inlineStr">
        <is>
          <t>584 SAXONY DR</t>
        </is>
      </c>
      <c r="I2850" s="2" t="inlineStr">
        <is>
          <t>584 SAXONY DR XENIA OH 45385</t>
        </is>
      </c>
      <c r="J2850" s="2" t="inlineStr">
        <is>
          <t>Same name is getting the credit in Greene and in Washington. Only the name matches, so this could be one owner with two homes - or two different people.</t>
        </is>
      </c>
      <c r="K2850" s="3" t="inlineStr">
        <is>
          <t>Washington 340067233000 (740 LANG FARM RD MARIETTA)</t>
        </is>
      </c>
      <c r="L2850" t="inlineStr">
        <is>
          <t>Greene, Washington</t>
        </is>
      </c>
      <c r="M2850" t="inlineStr"/>
      <c r="N2850" t="inlineStr"/>
      <c r="O2850" t="inlineStr">
        <is>
          <t>Yes</t>
        </is>
      </c>
    </row>
    <row r="2851">
      <c r="A2851" t="inlineStr">
        <is>
          <t>PORTER CHARLES W &amp; CYNTHIA A</t>
        </is>
      </c>
      <c r="B2851" t="inlineStr"/>
      <c r="C2851" t="inlineStr">
        <is>
          <t>Weak</t>
        </is>
      </c>
      <c r="D2851" s="1" t="n">
        <v>0</v>
      </c>
      <c r="E2851" s="1" t="n"/>
      <c r="F2851" t="inlineStr">
        <is>
          <t>Greene</t>
        </is>
      </c>
      <c r="G2851" t="inlineStr">
        <is>
          <t>M40-0002-0006-0-0055-00</t>
        </is>
      </c>
      <c r="H2851" s="2" t="inlineStr">
        <is>
          <t>584 SAXONY DR XENIA OH 45385</t>
        </is>
      </c>
      <c r="I2851" s="2" t="inlineStr">
        <is>
          <t>584 SAXONY DR XENIA OH 45385</t>
        </is>
      </c>
      <c r="J2851" s="2" t="inlineStr">
        <is>
          <t>Same name is getting the credit in Greene and in Washington. Only the name matches, so this could be one owner with two homes - or two different people.</t>
        </is>
      </c>
      <c r="K2851" s="3" t="inlineStr">
        <is>
          <t>Washington 340067233000 (740 LANG FARM RD MARIETTA)</t>
        </is>
      </c>
      <c r="L2851" t="inlineStr">
        <is>
          <t>Greene, Washington</t>
        </is>
      </c>
      <c r="M2851" t="inlineStr"/>
      <c r="N2851" t="inlineStr"/>
      <c r="O2851" t="inlineStr">
        <is>
          <t>Yes</t>
        </is>
      </c>
    </row>
    <row r="2852">
      <c r="A2852" t="inlineStr">
        <is>
          <t>PORTER MATTHEW J &amp; DENISE R</t>
        </is>
      </c>
      <c r="B2852" t="inlineStr"/>
      <c r="C2852" t="inlineStr">
        <is>
          <t>Weak</t>
        </is>
      </c>
      <c r="D2852" s="1" t="n">
        <v>0</v>
      </c>
      <c r="E2852" s="1" t="n"/>
      <c r="F2852" t="inlineStr">
        <is>
          <t>Greene</t>
        </is>
      </c>
      <c r="G2852" t="inlineStr">
        <is>
          <t>L35-0002-0002-0-0054-00</t>
        </is>
      </c>
      <c r="H2852" s="2" t="inlineStr">
        <is>
          <t>2076 DANE LN BELLBROOK OH 45305</t>
        </is>
      </c>
      <c r="I2852" s="2" t="inlineStr">
        <is>
          <t>2076 DANE LA BELLBROOK OH 45305</t>
        </is>
      </c>
      <c r="J2852" s="2" t="inlineStr">
        <is>
          <t>Same name is getting the credit in Greene and in Franklin. Only the name matches, so this could be one owner with two homes - or two different people.</t>
        </is>
      </c>
      <c r="K2852" s="3" t="inlineStr">
        <is>
          <t>Franklin 010-072139-00 (185 BLENHEIM RD)</t>
        </is>
      </c>
      <c r="L2852" t="inlineStr">
        <is>
          <t>Franklin, Greene</t>
        </is>
      </c>
      <c r="M2852" t="inlineStr"/>
      <c r="N2852" t="inlineStr"/>
      <c r="O2852" t="inlineStr">
        <is>
          <t>Yes</t>
        </is>
      </c>
    </row>
    <row r="2853">
      <c r="A2853" t="inlineStr">
        <is>
          <t>PORTER WILLIAM &amp; GAYLE</t>
        </is>
      </c>
      <c r="B2853" t="inlineStr"/>
      <c r="C2853" t="inlineStr">
        <is>
          <t>Weak</t>
        </is>
      </c>
      <c r="D2853" s="1" t="n">
        <v>0</v>
      </c>
      <c r="E2853" s="1" t="n"/>
      <c r="F2853" t="inlineStr">
        <is>
          <t>Greene</t>
        </is>
      </c>
      <c r="G2853" t="inlineStr">
        <is>
          <t>M40-0001-0021-0-0027-00</t>
        </is>
      </c>
      <c r="H2853" s="2" t="inlineStr">
        <is>
          <t>91 CATO DR XENIA OH 45385</t>
        </is>
      </c>
      <c r="I2853" s="2" t="inlineStr">
        <is>
          <t>91 CATO DR XENIA OH 45385</t>
        </is>
      </c>
      <c r="J2853" s="2" t="inlineStr">
        <is>
          <t>Same name is getting the credit in Greene and in Franklin. Only the name matches, so this could be one owner with two homes - or two different people.</t>
        </is>
      </c>
      <c r="K2853" s="3" t="inlineStr">
        <is>
          <t>Franklin 520-172714-00 (3470 MELDRAKE ST)</t>
        </is>
      </c>
      <c r="L2853" t="inlineStr">
        <is>
          <t>Franklin, Greene</t>
        </is>
      </c>
      <c r="M2853" t="inlineStr"/>
      <c r="N2853" t="inlineStr"/>
      <c r="O2853" t="inlineStr">
        <is>
          <t>Yes</t>
        </is>
      </c>
    </row>
    <row r="2854">
      <c r="A2854" t="inlineStr">
        <is>
          <t>POTTS DAVID A</t>
        </is>
      </c>
      <c r="B2854" t="inlineStr"/>
      <c r="C2854" t="inlineStr">
        <is>
          <t>Weak</t>
        </is>
      </c>
      <c r="D2854" s="1" t="n">
        <v>0</v>
      </c>
      <c r="E2854" s="1" t="n"/>
      <c r="F2854" t="inlineStr">
        <is>
          <t>Greene</t>
        </is>
      </c>
      <c r="G2854" t="inlineStr">
        <is>
          <t>A01-0001-0002-0-0042-00</t>
        </is>
      </c>
      <c r="H2854" s="2" t="inlineStr">
        <is>
          <t>4223 SR 4 DAYTON OH 45424</t>
        </is>
      </c>
      <c r="I2854" s="2" t="inlineStr">
        <is>
          <t>4223 SR 4 DAYTON OH 45424</t>
        </is>
      </c>
      <c r="J2854" s="2" t="inlineStr">
        <is>
          <t>Same name is getting the credit in Greene and in Fairfield, Union. Only the name matches, so this could be one owner with two homes - or two different people.</t>
        </is>
      </c>
      <c r="K2854" s="3" t="inlineStr">
        <is>
          <t>Fairfield 0150124195 (1237 CARROLL-EASTERN RD LANCASTER); Union 1700100201690 (8209 LILIUM WAY PLAIN CITY)</t>
        </is>
      </c>
      <c r="L2854" t="inlineStr">
        <is>
          <t>Fairfield, Greene, Union</t>
        </is>
      </c>
      <c r="M2854" t="inlineStr"/>
      <c r="N2854" t="inlineStr"/>
      <c r="O2854" t="inlineStr">
        <is>
          <t>Yes</t>
        </is>
      </c>
    </row>
    <row r="2855">
      <c r="A2855" t="inlineStr">
        <is>
          <t>POTTS DAVID R</t>
        </is>
      </c>
      <c r="B2855" t="inlineStr"/>
      <c r="C2855" t="inlineStr">
        <is>
          <t>Weak</t>
        </is>
      </c>
      <c r="D2855" s="1" t="n">
        <v>0</v>
      </c>
      <c r="E2855" s="1" t="n"/>
      <c r="F2855" t="inlineStr">
        <is>
          <t>Greene</t>
        </is>
      </c>
      <c r="G2855" t="inlineStr">
        <is>
          <t>B42-0004-0013-0-0141-00</t>
        </is>
      </c>
      <c r="H2855" s="2" t="inlineStr">
        <is>
          <t>2410 RED APPLE DR DAYTON OH 45431</t>
        </is>
      </c>
      <c r="I2855" s="2" t="inlineStr">
        <is>
          <t>2410 RED APPLE DR DAYTON OH 45431</t>
        </is>
      </c>
      <c r="J2855" s="2" t="inlineStr">
        <is>
          <t>Same name is getting the credit in Greene and in Franklin. Only the name matches, so this could be one owner with two homes - or two different people.</t>
        </is>
      </c>
      <c r="K2855" s="3" t="inlineStr">
        <is>
          <t>Franklin 273-003206-00 (6896 GULLWAY BAY DR)</t>
        </is>
      </c>
      <c r="L2855" t="inlineStr">
        <is>
          <t>Franklin, Greene</t>
        </is>
      </c>
      <c r="M2855" t="inlineStr"/>
      <c r="N2855" t="inlineStr"/>
      <c r="O2855" t="inlineStr">
        <is>
          <t>Yes</t>
        </is>
      </c>
    </row>
    <row r="2856">
      <c r="A2856" t="inlineStr">
        <is>
          <t>POTTS DAVID RICHARD</t>
        </is>
      </c>
      <c r="B2856" t="inlineStr"/>
      <c r="C2856" t="inlineStr">
        <is>
          <t>Weak</t>
        </is>
      </c>
      <c r="D2856" s="1" t="n">
        <v>0</v>
      </c>
      <c r="E2856" s="1" t="n"/>
      <c r="F2856" t="inlineStr">
        <is>
          <t>Greene</t>
        </is>
      </c>
      <c r="G2856" t="inlineStr">
        <is>
          <t>B42-0005-0012-0-0056-00</t>
        </is>
      </c>
      <c r="H2856" s="2" t="inlineStr">
        <is>
          <t>2667 LANTZ RD DAYTON OH 45434</t>
        </is>
      </c>
      <c r="I2856" s="2" t="inlineStr">
        <is>
          <t>2667 LANTZ RD BEAVERCREEK OH 45434</t>
        </is>
      </c>
      <c r="J2856" s="2" t="inlineStr">
        <is>
          <t>Same name is getting the credit in Greene and in Franklin. Only the name matches, so this could be one owner with two homes - or two different people.</t>
        </is>
      </c>
      <c r="K2856" s="3" t="inlineStr">
        <is>
          <t>Franklin 273-003206-00 (6896 GULLWAY BAY DR)</t>
        </is>
      </c>
      <c r="L2856" t="inlineStr">
        <is>
          <t>Franklin, Greene</t>
        </is>
      </c>
      <c r="M2856" t="inlineStr"/>
      <c r="N2856" t="inlineStr"/>
      <c r="O2856" t="inlineStr">
        <is>
          <t>Yes</t>
        </is>
      </c>
    </row>
    <row r="2857">
      <c r="A2857" t="inlineStr">
        <is>
          <t>POTTS DONALD L &amp; MARY SUSAN</t>
        </is>
      </c>
      <c r="B2857" t="inlineStr"/>
      <c r="C2857" t="inlineStr">
        <is>
          <t>Weak</t>
        </is>
      </c>
      <c r="D2857" s="1" t="n">
        <v>0</v>
      </c>
      <c r="E2857" s="1" t="n"/>
      <c r="F2857" t="inlineStr">
        <is>
          <t>Greene</t>
        </is>
      </c>
      <c r="G2857" t="inlineStr">
        <is>
          <t>B03-0002-0051-0-0371-00</t>
        </is>
      </c>
      <c r="H2857" s="2" t="inlineStr">
        <is>
          <t>2072 HICKORY KNOLL DR XENIA OH 45385</t>
        </is>
      </c>
      <c r="I2857" s="2" t="inlineStr">
        <is>
          <t>2072 HICKORY KNOLL DR XENIA OH 45385</t>
        </is>
      </c>
      <c r="J2857" s="2" t="inlineStr">
        <is>
          <t>Same name is getting the credit in Greene and in Washington. Only the name matches, so this could be one owner with two homes - or two different people.</t>
        </is>
      </c>
      <c r="K2857" s="3" t="inlineStr">
        <is>
          <t>Washington 070020460000 (1868 TWIN BRIDGE RD LITTLE HOCKING)</t>
        </is>
      </c>
      <c r="L2857" t="inlineStr">
        <is>
          <t>Greene, Washington</t>
        </is>
      </c>
      <c r="M2857" t="inlineStr"/>
      <c r="N2857" t="inlineStr"/>
      <c r="O2857" t="inlineStr">
        <is>
          <t>Yes</t>
        </is>
      </c>
    </row>
    <row r="2858">
      <c r="A2858" t="inlineStr">
        <is>
          <t>POTTS THOMAS R</t>
        </is>
      </c>
      <c r="B2858" t="inlineStr"/>
      <c r="C2858" t="inlineStr">
        <is>
          <t>Weak</t>
        </is>
      </c>
      <c r="D2858" s="1" t="n">
        <v>0</v>
      </c>
      <c r="E2858" s="1" t="n"/>
      <c r="F2858" t="inlineStr">
        <is>
          <t>Greene</t>
        </is>
      </c>
      <c r="G2858" t="inlineStr">
        <is>
          <t>B42-0006-0003-0-0220-00</t>
        </is>
      </c>
      <c r="H2858" s="2" t="inlineStr">
        <is>
          <t>3315 GREENBURN RD DAYTON OH 45434</t>
        </is>
      </c>
      <c r="I2858" s="2" t="inlineStr">
        <is>
          <t>3315 GREENBURN RD BEAVERCREEK OH 45434-6176</t>
        </is>
      </c>
      <c r="J2858" s="2" t="inlineStr">
        <is>
          <t>Same name is getting the credit in Greene and in Erie. Only the name matches, so this could be one owner with two homes - or two different people.</t>
        </is>
      </c>
      <c r="K2858" s="2" t="inlineStr">
        <is>
          <t>Erie 58-01107.000 (1015 OSBORNE SANDUSKY)</t>
        </is>
      </c>
      <c r="L2858" t="inlineStr">
        <is>
          <t>Erie, Greene</t>
        </is>
      </c>
      <c r="M2858" t="inlineStr"/>
      <c r="N2858" t="inlineStr"/>
      <c r="O2858" t="inlineStr">
        <is>
          <t>Yes</t>
        </is>
      </c>
    </row>
    <row r="2859">
      <c r="A2859" t="inlineStr">
        <is>
          <t>POWELL ALAN E &amp; KATHY</t>
        </is>
      </c>
      <c r="B2859" t="inlineStr"/>
      <c r="C2859" t="inlineStr">
        <is>
          <t>Weak</t>
        </is>
      </c>
      <c r="D2859" s="1" t="n">
        <v>0</v>
      </c>
      <c r="E2859" s="1" t="n"/>
      <c r="F2859" t="inlineStr">
        <is>
          <t>Greene</t>
        </is>
      </c>
      <c r="G2859" t="inlineStr">
        <is>
          <t>A02-0001-0023-0-0002-00</t>
        </is>
      </c>
      <c r="H2859" s="2" t="inlineStr">
        <is>
          <t>11 PAT LN FAIRBORN OH 45324</t>
        </is>
      </c>
      <c r="I2859" s="2" t="inlineStr">
        <is>
          <t>11 PAT LN FAIRBORN OH 45324-4201</t>
        </is>
      </c>
      <c r="J2859" s="2" t="inlineStr">
        <is>
          <t>Same name is getting the credit in Greene and in Clinton. Only the name matches, so this could be one owner with two homes - or two different people.</t>
        </is>
      </c>
      <c r="K2859" s="2" t="inlineStr">
        <is>
          <t>Clinton 010-03-01-02-0060-00 (373 COUNTRY MANOR DR)</t>
        </is>
      </c>
      <c r="L2859" t="inlineStr">
        <is>
          <t>Clinton, Greene</t>
        </is>
      </c>
      <c r="M2859" t="inlineStr"/>
      <c r="N2859" t="inlineStr"/>
      <c r="O2859" t="inlineStr">
        <is>
          <t>Yes</t>
        </is>
      </c>
    </row>
    <row r="2860">
      <c r="A2860" t="inlineStr">
        <is>
          <t>POWELL CARL</t>
        </is>
      </c>
      <c r="B2860" t="inlineStr"/>
      <c r="C2860" t="inlineStr">
        <is>
          <t>Weak</t>
        </is>
      </c>
      <c r="D2860" s="1" t="n">
        <v>0</v>
      </c>
      <c r="E2860" s="1" t="n"/>
      <c r="F2860" t="inlineStr">
        <is>
          <t>Greene</t>
        </is>
      </c>
      <c r="G2860" t="inlineStr">
        <is>
          <t>A02-0002-0008-0-0082-00</t>
        </is>
      </c>
      <c r="H2860" s="2" t="inlineStr">
        <is>
          <t>DOROTHY AVE</t>
        </is>
      </c>
      <c r="I2860" s="2" t="inlineStr">
        <is>
          <t>2022 DOROTHY AVE FAIRBORN OH 45324</t>
        </is>
      </c>
      <c r="J2860" s="2" t="inlineStr">
        <is>
          <t>Same name is getting the credit in Greene and in Franklin. Only the name matches, so this could be one owner with two homes - or two different people.</t>
        </is>
      </c>
      <c r="K2860" s="3" t="inlineStr">
        <is>
          <t>Franklin 010-110933-00 (367 DERRER RD)</t>
        </is>
      </c>
      <c r="L2860" t="inlineStr">
        <is>
          <t>Franklin, Greene</t>
        </is>
      </c>
      <c r="M2860" t="inlineStr"/>
      <c r="N2860" t="inlineStr"/>
      <c r="O2860" t="inlineStr">
        <is>
          <t>Yes</t>
        </is>
      </c>
    </row>
    <row r="2861">
      <c r="A2861" t="inlineStr">
        <is>
          <t>POWELL CARL</t>
        </is>
      </c>
      <c r="B2861" t="inlineStr"/>
      <c r="C2861" t="inlineStr">
        <is>
          <t>Weak</t>
        </is>
      </c>
      <c r="D2861" s="1" t="n">
        <v>0</v>
      </c>
      <c r="E2861" s="1" t="n"/>
      <c r="F2861" t="inlineStr">
        <is>
          <t>Greene</t>
        </is>
      </c>
      <c r="G2861" t="inlineStr">
        <is>
          <t>A02-0002-0008-0-0083-00</t>
        </is>
      </c>
      <c r="H2861" s="2" t="inlineStr">
        <is>
          <t>DOROTHY AVE FAIRBORN OH 45324</t>
        </is>
      </c>
      <c r="I2861" s="2" t="inlineStr">
        <is>
          <t>2022 DOROTHY AVE FAIRBORN OH 45324</t>
        </is>
      </c>
      <c r="J2861" s="2" t="inlineStr">
        <is>
          <t>Same name is getting the credit in Greene and in Franklin. Only the name matches, so this could be one owner with two homes - or two different people.</t>
        </is>
      </c>
      <c r="K2861" s="3" t="inlineStr">
        <is>
          <t>Franklin 010-110933-00 (367 DERRER RD)</t>
        </is>
      </c>
      <c r="L2861" t="inlineStr">
        <is>
          <t>Franklin, Greene</t>
        </is>
      </c>
      <c r="M2861" t="inlineStr"/>
      <c r="N2861" t="inlineStr"/>
      <c r="O2861" t="inlineStr">
        <is>
          <t>Yes</t>
        </is>
      </c>
    </row>
    <row r="2862">
      <c r="A2862" t="inlineStr">
        <is>
          <t>POWELL CARL</t>
        </is>
      </c>
      <c r="B2862" t="inlineStr"/>
      <c r="C2862" t="inlineStr">
        <is>
          <t>Weak</t>
        </is>
      </c>
      <c r="D2862" s="1" t="n">
        <v>0</v>
      </c>
      <c r="E2862" s="1" t="n"/>
      <c r="F2862" t="inlineStr">
        <is>
          <t>Greene</t>
        </is>
      </c>
      <c r="G2862" t="inlineStr">
        <is>
          <t>A02-0002-0008-0-0084-00</t>
        </is>
      </c>
      <c r="H2862" s="2" t="inlineStr">
        <is>
          <t>DOROTHY AVE</t>
        </is>
      </c>
      <c r="I2862" s="2" t="inlineStr">
        <is>
          <t>2022 DOROTHY AVE FAIRBORN OH 45324</t>
        </is>
      </c>
      <c r="J2862" s="2" t="inlineStr">
        <is>
          <t>Same name is getting the credit in Greene and in Franklin. Only the name matches, so this could be one owner with two homes - or two different people.</t>
        </is>
      </c>
      <c r="K2862" s="3" t="inlineStr">
        <is>
          <t>Franklin 010-110933-00 (367 DERRER RD)</t>
        </is>
      </c>
      <c r="L2862" t="inlineStr">
        <is>
          <t>Franklin, Greene</t>
        </is>
      </c>
      <c r="M2862" t="inlineStr"/>
      <c r="N2862" t="inlineStr"/>
      <c r="O2862" t="inlineStr">
        <is>
          <t>Yes</t>
        </is>
      </c>
    </row>
    <row r="2863">
      <c r="A2863" t="inlineStr">
        <is>
          <t>POWELL CARL</t>
        </is>
      </c>
      <c r="B2863" t="inlineStr"/>
      <c r="C2863" t="inlineStr">
        <is>
          <t>Weak</t>
        </is>
      </c>
      <c r="D2863" s="1" t="n">
        <v>0</v>
      </c>
      <c r="E2863" s="1" t="n"/>
      <c r="F2863" t="inlineStr">
        <is>
          <t>Greene</t>
        </is>
      </c>
      <c r="G2863" t="inlineStr">
        <is>
          <t>A02-0002-0008-0-0085-00</t>
        </is>
      </c>
      <c r="H2863" s="2" t="inlineStr">
        <is>
          <t>2022 DOROTHY AVE</t>
        </is>
      </c>
      <c r="I2863" s="2" t="inlineStr">
        <is>
          <t>2022 DOROTHY AVE FAIRBORN OH 45324</t>
        </is>
      </c>
      <c r="J2863" s="2" t="inlineStr">
        <is>
          <t>Same name is getting the credit in Greene and in Franklin. Only the name matches, so this could be one owner with two homes - or two different people.</t>
        </is>
      </c>
      <c r="K2863" s="3" t="inlineStr">
        <is>
          <t>Franklin 010-110933-00 (367 DERRER RD)</t>
        </is>
      </c>
      <c r="L2863" t="inlineStr">
        <is>
          <t>Franklin, Greene</t>
        </is>
      </c>
      <c r="M2863" t="inlineStr"/>
      <c r="N2863" t="inlineStr"/>
      <c r="O2863" t="inlineStr">
        <is>
          <t>Yes</t>
        </is>
      </c>
    </row>
    <row r="2864">
      <c r="A2864" t="inlineStr">
        <is>
          <t>POWERS SEAN V &amp; CARLA J</t>
        </is>
      </c>
      <c r="B2864" t="inlineStr"/>
      <c r="C2864" t="inlineStr">
        <is>
          <t>Weak</t>
        </is>
      </c>
      <c r="D2864" s="1" t="n">
        <v>0</v>
      </c>
      <c r="E2864" s="1" t="n"/>
      <c r="F2864" t="inlineStr">
        <is>
          <t>Greene</t>
        </is>
      </c>
      <c r="G2864" t="inlineStr">
        <is>
          <t>B42-0005-0013-0-0245-00</t>
        </is>
      </c>
      <c r="H2864" s="2" t="inlineStr">
        <is>
          <t>1275 HICKORY DR DAYTON OH 45434</t>
        </is>
      </c>
      <c r="I2864" s="2" t="inlineStr">
        <is>
          <t>1275 HICKORY DR BEAVERCREEK OH 45434</t>
        </is>
      </c>
      <c r="J2864" s="2" t="inlineStr">
        <is>
          <t>Same name is getting the credit in Greene and in Clinton. Only the name matches, so this could be one owner with two homes - or two different people.</t>
        </is>
      </c>
      <c r="K2864" s="2" t="inlineStr">
        <is>
          <t>Clinton 350-03-12-08-0000-00 (1082 LUTTRELL RD)</t>
        </is>
      </c>
      <c r="L2864" t="inlineStr">
        <is>
          <t>Clinton, Greene</t>
        </is>
      </c>
      <c r="M2864" t="inlineStr"/>
      <c r="N2864" t="inlineStr"/>
      <c r="O2864" t="inlineStr">
        <is>
          <t>Yes</t>
        </is>
      </c>
    </row>
    <row r="2865">
      <c r="A2865" t="inlineStr">
        <is>
          <t>PRESTON JEFFREY A &amp; JENNIFER M</t>
        </is>
      </c>
      <c r="B2865" t="inlineStr"/>
      <c r="C2865" t="inlineStr">
        <is>
          <t>Weak</t>
        </is>
      </c>
      <c r="D2865" s="1" t="n">
        <v>0</v>
      </c>
      <c r="E2865" s="1" t="n"/>
      <c r="F2865" t="inlineStr">
        <is>
          <t>Greene</t>
        </is>
      </c>
      <c r="G2865" t="inlineStr">
        <is>
          <t>B42-0003-0012-0-0033-00</t>
        </is>
      </c>
      <c r="H2865" s="2" t="inlineStr">
        <is>
          <t>4086 SUNBEAM AVE DAYTON OH 45440</t>
        </is>
      </c>
      <c r="I2865" s="2" t="inlineStr">
        <is>
          <t>4086 SUNBEAM AVE DAYTON OH 45440-3358</t>
        </is>
      </c>
      <c r="J2865" s="2" t="inlineStr">
        <is>
          <t>Same name is getting the credit in Greene and in Union. Only the name matches, so this could be one owner with two homes - or two different people.</t>
        </is>
      </c>
      <c r="K2865" s="3" t="inlineStr">
        <is>
          <t>Union 2900190661780 (499 NORTHWOODS DRIVE MARYSVILLE)</t>
        </is>
      </c>
      <c r="L2865" t="inlineStr">
        <is>
          <t>Greene, Union</t>
        </is>
      </c>
      <c r="M2865" t="inlineStr"/>
      <c r="N2865" t="inlineStr"/>
      <c r="O2865" t="inlineStr">
        <is>
          <t>Yes</t>
        </is>
      </c>
    </row>
    <row r="2866">
      <c r="A2866" t="inlineStr">
        <is>
          <t>PRICE BRADLEY A &amp; DANIELLE</t>
        </is>
      </c>
      <c r="B2866" t="inlineStr"/>
      <c r="C2866" t="inlineStr">
        <is>
          <t>Weak</t>
        </is>
      </c>
      <c r="D2866" s="1" t="n">
        <v>0</v>
      </c>
      <c r="E2866" s="1" t="n"/>
      <c r="F2866" t="inlineStr">
        <is>
          <t>Greene</t>
        </is>
      </c>
      <c r="G2866" t="inlineStr">
        <is>
          <t>A02-0002-0036-0-0028-00</t>
        </is>
      </c>
      <c r="H2866" s="2" t="inlineStr">
        <is>
          <t>1364 LAMPLIGHTER LN FAIRBORN OH 45324</t>
        </is>
      </c>
      <c r="I2866" s="2" t="inlineStr">
        <is>
          <t>1364 LAMPLIGHTER LN FAIRBORN OH 45324</t>
        </is>
      </c>
      <c r="J2866" s="2" t="inlineStr">
        <is>
          <t>Same name is getting the credit in Greene and in Franklin. Only the name matches, so this could be one owner with two homes - or two different people.</t>
        </is>
      </c>
      <c r="K2866" s="3" t="inlineStr">
        <is>
          <t>Franklin 050-008076-00 (5032 CLAYMILL DR)</t>
        </is>
      </c>
      <c r="L2866" t="inlineStr">
        <is>
          <t>Franklin, Greene</t>
        </is>
      </c>
      <c r="M2866" t="inlineStr"/>
      <c r="N2866" t="inlineStr"/>
      <c r="O2866" t="inlineStr">
        <is>
          <t>Yes</t>
        </is>
      </c>
    </row>
    <row r="2867">
      <c r="A2867" t="inlineStr">
        <is>
          <t>PRICE DANIELLE</t>
        </is>
      </c>
      <c r="B2867" t="inlineStr"/>
      <c r="C2867" t="inlineStr">
        <is>
          <t>Weak</t>
        </is>
      </c>
      <c r="D2867" s="1" t="n">
        <v>0</v>
      </c>
      <c r="E2867" s="1" t="n"/>
      <c r="F2867" t="inlineStr">
        <is>
          <t>Greene</t>
        </is>
      </c>
      <c r="G2867" t="inlineStr">
        <is>
          <t>D12-0001-0002-0-0073-00</t>
        </is>
      </c>
      <c r="H2867" s="2" t="inlineStr">
        <is>
          <t>143 PALMER DR CEDARVILLE OH 45314</t>
        </is>
      </c>
      <c r="I2867" s="2" t="inlineStr">
        <is>
          <t>143 PALMER DR CEDARVILLE OH 45314</t>
        </is>
      </c>
      <c r="J2867" s="2" t="inlineStr">
        <is>
          <t>Same name is getting the credit in Greene and in Fairfield. Only the name matches, so this could be one owner with two homes - or two different people.</t>
        </is>
      </c>
      <c r="K2867" s="3" t="inlineStr">
        <is>
          <t>Fairfield 0420412600 (8688 GREENGATE BLVD CANAL WINCHESTER)</t>
        </is>
      </c>
      <c r="L2867" t="inlineStr">
        <is>
          <t>Fairfield, Greene</t>
        </is>
      </c>
      <c r="M2867" t="inlineStr"/>
      <c r="N2867" t="inlineStr"/>
      <c r="O2867" t="inlineStr">
        <is>
          <t>Yes</t>
        </is>
      </c>
    </row>
    <row r="2868">
      <c r="A2868" t="inlineStr">
        <is>
          <t>PRICE JAMES H</t>
        </is>
      </c>
      <c r="B2868" t="inlineStr"/>
      <c r="C2868" t="inlineStr">
        <is>
          <t>Weak</t>
        </is>
      </c>
      <c r="D2868" s="1" t="n">
        <v>0</v>
      </c>
      <c r="E2868" s="1" t="n"/>
      <c r="F2868" t="inlineStr">
        <is>
          <t>Greene</t>
        </is>
      </c>
      <c r="G2868" t="inlineStr">
        <is>
          <t>L32-0001-0003-0-0011-00</t>
        </is>
      </c>
      <c r="H2868" s="2" t="inlineStr">
        <is>
          <t>6410 POSSUM RUN RD DAYTON OH 45440</t>
        </is>
      </c>
      <c r="I2868" s="2" t="inlineStr">
        <is>
          <t>6410 POSSUM RUN RD DAYTON OH 45440</t>
        </is>
      </c>
      <c r="J2868" s="2" t="inlineStr">
        <is>
          <t>Same name is getting the credit in Greene and in Lorain. Only the name matches, so this could be one owner with two homes - or two different people.</t>
        </is>
      </c>
      <c r="K2868" s="2" t="inlineStr">
        <is>
          <t>Lorain 12-00-061-000-069 (26038 COBBLESTONE TRL COLUMBIA STATION)</t>
        </is>
      </c>
      <c r="L2868" t="inlineStr">
        <is>
          <t>Greene, Lorain</t>
        </is>
      </c>
      <c r="M2868" t="inlineStr"/>
      <c r="N2868" t="inlineStr"/>
      <c r="O2868" t="inlineStr">
        <is>
          <t>Yes</t>
        </is>
      </c>
    </row>
    <row r="2869">
      <c r="A2869" t="inlineStr">
        <is>
          <t>PRICE JAMES H</t>
        </is>
      </c>
      <c r="B2869" t="inlineStr"/>
      <c r="C2869" t="inlineStr">
        <is>
          <t>Weak</t>
        </is>
      </c>
      <c r="D2869" s="1" t="n">
        <v>0</v>
      </c>
      <c r="E2869" s="1" t="n"/>
      <c r="F2869" t="inlineStr">
        <is>
          <t>Greene</t>
        </is>
      </c>
      <c r="G2869" t="inlineStr">
        <is>
          <t>L35-0001-0012-0-0064-00</t>
        </is>
      </c>
      <c r="H2869" s="2" t="inlineStr">
        <is>
          <t>6410 POSSUM RUN RD</t>
        </is>
      </c>
      <c r="I2869" s="2" t="inlineStr">
        <is>
          <t>6410 POSSUM RUN RD DAYTON OH 45440</t>
        </is>
      </c>
      <c r="J2869" s="2" t="inlineStr">
        <is>
          <t>Same name is getting the credit in Greene and in Lorain. Only the name matches, so this could be one owner with two homes - or two different people.</t>
        </is>
      </c>
      <c r="K2869" s="2" t="inlineStr">
        <is>
          <t>Lorain 12-00-061-000-069 (26038 COBBLESTONE TRL COLUMBIA STATION)</t>
        </is>
      </c>
      <c r="L2869" t="inlineStr">
        <is>
          <t>Greene, Lorain</t>
        </is>
      </c>
      <c r="M2869" t="inlineStr"/>
      <c r="N2869" t="inlineStr"/>
      <c r="O2869" t="inlineStr">
        <is>
          <t>Yes</t>
        </is>
      </c>
    </row>
    <row r="2870">
      <c r="A2870" t="inlineStr">
        <is>
          <t>PRICE ROBERT L &amp; KELLE RENE DEAN</t>
        </is>
      </c>
      <c r="B2870" t="inlineStr"/>
      <c r="C2870" t="inlineStr">
        <is>
          <t>Weak</t>
        </is>
      </c>
      <c r="D2870" s="1" t="n">
        <v>0</v>
      </c>
      <c r="E2870" s="1" t="n"/>
      <c r="F2870" t="inlineStr">
        <is>
          <t>Greene</t>
        </is>
      </c>
      <c r="G2870" t="inlineStr">
        <is>
          <t>A02-0001-0009-0-0148-00</t>
        </is>
      </c>
      <c r="H2870" s="2" t="inlineStr">
        <is>
          <t>104 MANN AVE FAIRBORN OH 45324</t>
        </is>
      </c>
      <c r="I2870" s="2" t="inlineStr">
        <is>
          <t>104 MANN AVE FAIRBORN OH 45324</t>
        </is>
      </c>
      <c r="J2870" s="2" t="inlineStr">
        <is>
          <t>Same name is getting the credit in Greene and in Morgan. Only the name matches, so this could be one owner with two homes - or two different people.</t>
        </is>
      </c>
      <c r="K2870" s="2" t="inlineStr">
        <is>
          <t>Morgan 020-003-090-1 (85 LEEPER RD MCCONNELSVILLE)</t>
        </is>
      </c>
      <c r="L2870" t="inlineStr">
        <is>
          <t>Greene, Morgan</t>
        </is>
      </c>
      <c r="M2870" t="inlineStr"/>
      <c r="N2870" t="inlineStr"/>
      <c r="O2870" t="inlineStr">
        <is>
          <t>Yes</t>
        </is>
      </c>
    </row>
    <row r="2871">
      <c r="A2871" t="inlineStr">
        <is>
          <t>PRICE WILLIAM ALLEN &amp; HOLLY ANNETTE</t>
        </is>
      </c>
      <c r="B2871" t="inlineStr"/>
      <c r="C2871" t="inlineStr">
        <is>
          <t>Weak</t>
        </is>
      </c>
      <c r="D2871" s="1" t="n">
        <v>0</v>
      </c>
      <c r="E2871" s="1" t="n"/>
      <c r="F2871" t="inlineStr">
        <is>
          <t>Greene</t>
        </is>
      </c>
      <c r="G2871" t="inlineStr">
        <is>
          <t>M40-0001-0043-0-0258-00</t>
        </is>
      </c>
      <c r="H2871" s="2" t="inlineStr">
        <is>
          <t>1492 HAWKSHEAD ST XENIA OH 45385</t>
        </is>
      </c>
      <c r="I2871" s="2" t="inlineStr">
        <is>
          <t>1492 HAWKSHEAD ST XENIA OH 45385</t>
        </is>
      </c>
      <c r="J2871" s="2" t="inlineStr">
        <is>
          <t>Same name is getting the credit in Greene and in Franklin. Only the name matches, so this could be one owner with two homes - or two different people.</t>
        </is>
      </c>
      <c r="K2871" s="3" t="inlineStr">
        <is>
          <t>Franklin 570-224744-00 (1415 BUFFALO CREEK CT)</t>
        </is>
      </c>
      <c r="L2871" t="inlineStr">
        <is>
          <t>Franklin, Greene</t>
        </is>
      </c>
      <c r="M2871" t="inlineStr"/>
      <c r="N2871" t="inlineStr"/>
      <c r="O2871" t="inlineStr">
        <is>
          <t>Yes</t>
        </is>
      </c>
    </row>
    <row r="2872">
      <c r="A2872" t="inlineStr">
        <is>
          <t>PRINCE THOMAS &amp; GERTRUDE M</t>
        </is>
      </c>
      <c r="B2872" t="inlineStr"/>
      <c r="C2872" t="inlineStr">
        <is>
          <t>Weak</t>
        </is>
      </c>
      <c r="D2872" s="1" t="n">
        <v>0</v>
      </c>
      <c r="E2872" s="1" t="n"/>
      <c r="F2872" t="inlineStr">
        <is>
          <t>Greene</t>
        </is>
      </c>
      <c r="G2872" t="inlineStr">
        <is>
          <t>A02-0002-0021-0-0201-00</t>
        </is>
      </c>
      <c r="H2872" s="2" t="inlineStr">
        <is>
          <t>267 CARPENTER DR FAIRBORN OH 45324</t>
        </is>
      </c>
      <c r="I2872" s="2" t="inlineStr">
        <is>
          <t>267 CARPENTER DR FAIRBORN OH 45324</t>
        </is>
      </c>
      <c r="J2872" s="2" t="inlineStr">
        <is>
          <t>Same name is getting the credit in Greene and in Franklin. Only the name matches, so this could be one owner with two homes - or two different people.</t>
        </is>
      </c>
      <c r="K2872" s="3" t="inlineStr">
        <is>
          <t>Franklin 180-005076-00 (8082 PONTIUS RD)</t>
        </is>
      </c>
      <c r="L2872" t="inlineStr">
        <is>
          <t>Franklin, Greene</t>
        </is>
      </c>
      <c r="M2872" t="inlineStr"/>
      <c r="N2872" t="inlineStr"/>
      <c r="O2872" t="inlineStr">
        <is>
          <t>Yes</t>
        </is>
      </c>
    </row>
    <row r="2873">
      <c r="A2873" t="inlineStr">
        <is>
          <t>PUCKETT CHARLES E &amp; SUE A</t>
        </is>
      </c>
      <c r="B2873" t="inlineStr"/>
      <c r="C2873" t="inlineStr">
        <is>
          <t>Weak</t>
        </is>
      </c>
      <c r="D2873" s="1" t="n">
        <v>0</v>
      </c>
      <c r="E2873" s="1" t="n"/>
      <c r="F2873" t="inlineStr">
        <is>
          <t>Greene</t>
        </is>
      </c>
      <c r="G2873" t="inlineStr">
        <is>
          <t>M40-0002-0004-0-0006-00</t>
        </is>
      </c>
      <c r="H2873" s="2" t="inlineStr">
        <is>
          <t>N MONROE DR</t>
        </is>
      </c>
      <c r="I2873" s="2" t="inlineStr">
        <is>
          <t>321 MARSHALL DR XENIA OH 45385</t>
        </is>
      </c>
      <c r="J2873" s="2" t="inlineStr">
        <is>
          <t>Same name is getting the credit in Greene and in Franklin. Only the name matches, so this could be one owner with two homes - or two different people.</t>
        </is>
      </c>
      <c r="K2873" s="3" t="inlineStr">
        <is>
          <t>Franklin 510-146032-00 (874 N HIGBEE DR)</t>
        </is>
      </c>
      <c r="L2873" t="inlineStr">
        <is>
          <t>Franklin, Greene</t>
        </is>
      </c>
      <c r="M2873" t="inlineStr"/>
      <c r="N2873" t="inlineStr"/>
      <c r="O2873" t="inlineStr">
        <is>
          <t>Yes</t>
        </is>
      </c>
    </row>
    <row r="2874">
      <c r="A2874" t="inlineStr">
        <is>
          <t>PUCKETT CHARLES E &amp; SUE A</t>
        </is>
      </c>
      <c r="B2874" t="inlineStr"/>
      <c r="C2874" t="inlineStr">
        <is>
          <t>Weak</t>
        </is>
      </c>
      <c r="D2874" s="1" t="n">
        <v>0</v>
      </c>
      <c r="E2874" s="1" t="n"/>
      <c r="F2874" t="inlineStr">
        <is>
          <t>Greene</t>
        </is>
      </c>
      <c r="G2874" t="inlineStr">
        <is>
          <t>M40-0002-0004-0-0007-00</t>
        </is>
      </c>
      <c r="H2874" s="2" t="inlineStr">
        <is>
          <t>321 MARSHALL DR XENIA OH 45385</t>
        </is>
      </c>
      <c r="I2874" s="2" t="inlineStr">
        <is>
          <t>321 MARSHALL DR XENIA OH 45385</t>
        </is>
      </c>
      <c r="J2874" s="2" t="inlineStr">
        <is>
          <t>Same name is getting the credit in Greene and in Franklin. Only the name matches, so this could be one owner with two homes - or two different people.</t>
        </is>
      </c>
      <c r="K2874" s="3" t="inlineStr">
        <is>
          <t>Franklin 510-146032-00 (874 N HIGBEE DR)</t>
        </is>
      </c>
      <c r="L2874" t="inlineStr">
        <is>
          <t>Franklin, Greene</t>
        </is>
      </c>
      <c r="M2874" t="inlineStr"/>
      <c r="N2874" t="inlineStr"/>
      <c r="O2874" t="inlineStr">
        <is>
          <t>Yes</t>
        </is>
      </c>
    </row>
    <row r="2875">
      <c r="A2875" t="inlineStr">
        <is>
          <t>QUICK STEVEN &amp; TERESA</t>
        </is>
      </c>
      <c r="B2875" t="inlineStr"/>
      <c r="C2875" t="inlineStr">
        <is>
          <t>Weak</t>
        </is>
      </c>
      <c r="D2875" s="1" t="n">
        <v>0</v>
      </c>
      <c r="E2875" s="1" t="n"/>
      <c r="F2875" t="inlineStr">
        <is>
          <t>Greene</t>
        </is>
      </c>
      <c r="G2875" t="inlineStr">
        <is>
          <t>L32-0001-0010-0-0034-00</t>
        </is>
      </c>
      <c r="H2875" s="2" t="inlineStr">
        <is>
          <t>2652 FERRY RD BELLBROOK OH 45305</t>
        </is>
      </c>
      <c r="I2875" s="2" t="inlineStr">
        <is>
          <t>2652 FERRY RD BELLBROOK OH 45305</t>
        </is>
      </c>
      <c r="J2875" s="2" t="inlineStr">
        <is>
          <t>Same name is getting the credit in Greene and in Clinton. Only the name matches, so this could be one owner with two homes - or two different people.</t>
        </is>
      </c>
      <c r="K2875" s="2" t="inlineStr">
        <is>
          <t>Clinton 290-16-15-11-0000-00 (964 N SOUTH ST)</t>
        </is>
      </c>
      <c r="L2875" t="inlineStr">
        <is>
          <t>Clinton, Greene</t>
        </is>
      </c>
      <c r="M2875" t="inlineStr"/>
      <c r="N2875" t="inlineStr"/>
      <c r="O2875" t="inlineStr">
        <is>
          <t>Yes</t>
        </is>
      </c>
    </row>
    <row r="2876">
      <c r="A2876" t="inlineStr">
        <is>
          <t>QUICK STEVEN &amp; TERESA</t>
        </is>
      </c>
      <c r="B2876" t="inlineStr"/>
      <c r="C2876" t="inlineStr">
        <is>
          <t>Weak</t>
        </is>
      </c>
      <c r="D2876" s="1" t="n">
        <v>0</v>
      </c>
      <c r="E2876" s="1" t="n"/>
      <c r="F2876" t="inlineStr">
        <is>
          <t>Greene</t>
        </is>
      </c>
      <c r="G2876" t="inlineStr">
        <is>
          <t>L32-0001-0010-0-0077-00</t>
        </is>
      </c>
      <c r="H2876" s="2" t="inlineStr">
        <is>
          <t>WAYNESVILLE RD</t>
        </is>
      </c>
      <c r="I2876" s="2" t="inlineStr">
        <is>
          <t>2652 FERRY RD BELLBROOK OH 45305</t>
        </is>
      </c>
      <c r="J2876" s="2" t="inlineStr">
        <is>
          <t>Same name is getting the credit in Greene and in Clinton. Only the name matches, so this could be one owner with two homes - or two different people.</t>
        </is>
      </c>
      <c r="K2876" s="2" t="inlineStr">
        <is>
          <t>Clinton 290-16-15-11-0000-00 (964 N SOUTH ST)</t>
        </is>
      </c>
      <c r="L2876" t="inlineStr">
        <is>
          <t>Clinton, Greene</t>
        </is>
      </c>
      <c r="M2876" t="inlineStr"/>
      <c r="N2876" t="inlineStr"/>
      <c r="O2876" t="inlineStr">
        <is>
          <t>Yes</t>
        </is>
      </c>
    </row>
    <row r="2877">
      <c r="A2877" t="inlineStr">
        <is>
          <t>RAMEY DAVID A &amp; CAROL P TRUSTEES</t>
        </is>
      </c>
      <c r="B2877" t="inlineStr"/>
      <c r="C2877" t="inlineStr">
        <is>
          <t>Weak</t>
        </is>
      </c>
      <c r="D2877" s="1" t="n">
        <v>0</v>
      </c>
      <c r="E2877" s="1" t="n"/>
      <c r="F2877" t="inlineStr">
        <is>
          <t>Greene</t>
        </is>
      </c>
      <c r="G2877" t="inlineStr">
        <is>
          <t>M40-0001-0059-0-0044-00</t>
        </is>
      </c>
      <c r="H2877" s="2" t="inlineStr">
        <is>
          <t>901 ORVILLE WAY XENIA OH 45385</t>
        </is>
      </c>
      <c r="I2877" s="2" t="inlineStr">
        <is>
          <t>901 ORVILLE WAY XENIA OH 45385</t>
        </is>
      </c>
      <c r="J2877" s="2" t="inlineStr">
        <is>
          <t>Same name is getting the credit in Greene and in Franklin. Only the name matches, so this could be one owner with two homes - or two different people.</t>
        </is>
      </c>
      <c r="K2877" s="3" t="inlineStr">
        <is>
          <t>Franklin 220-001548-00 (6099 ALICE DR)</t>
        </is>
      </c>
      <c r="L2877" t="inlineStr">
        <is>
          <t>Franklin, Greene</t>
        </is>
      </c>
      <c r="M2877" t="inlineStr"/>
      <c r="N2877" t="inlineStr"/>
      <c r="O2877" t="inlineStr">
        <is>
          <t>Yes</t>
        </is>
      </c>
    </row>
    <row r="2878">
      <c r="A2878" t="inlineStr">
        <is>
          <t>RAMOS RAFAEL &amp; NYDIA A</t>
        </is>
      </c>
      <c r="B2878" t="inlineStr"/>
      <c r="C2878" t="inlineStr">
        <is>
          <t>Weak</t>
        </is>
      </c>
      <c r="D2878" s="1" t="n">
        <v>0</v>
      </c>
      <c r="E2878" s="1" t="n"/>
      <c r="F2878" t="inlineStr">
        <is>
          <t>Greene</t>
        </is>
      </c>
      <c r="G2878" t="inlineStr">
        <is>
          <t>B42-0004-0020-0-0192-00</t>
        </is>
      </c>
      <c r="H2878" s="2" t="inlineStr">
        <is>
          <t>2423 LOCUST HILL BLVD DAYTON OH 45431</t>
        </is>
      </c>
      <c r="I2878" s="2" t="inlineStr">
        <is>
          <t>2423 LOCUST HILL BLVD DAYTON OH 45431</t>
        </is>
      </c>
      <c r="J2878" s="2" t="inlineStr">
        <is>
          <t>Same name is getting the credit in Greene and in Lorain. Only the name matches, so this could be one owner with two homes - or two different people.</t>
        </is>
      </c>
      <c r="K2878" s="2" t="inlineStr">
        <is>
          <t>Lorain 06-23-030-102-029 (825 THORNWOOD BLVD ELYRIA)</t>
        </is>
      </c>
      <c r="L2878" t="inlineStr">
        <is>
          <t>Greene, Lorain</t>
        </is>
      </c>
      <c r="M2878" t="inlineStr"/>
      <c r="N2878" t="inlineStr"/>
      <c r="O2878" t="inlineStr">
        <is>
          <t>Yes</t>
        </is>
      </c>
    </row>
    <row r="2879">
      <c r="A2879" t="inlineStr">
        <is>
          <t>RAMOS RAFAEL &amp; NYDIA A</t>
        </is>
      </c>
      <c r="B2879" t="inlineStr"/>
      <c r="C2879" t="inlineStr">
        <is>
          <t>Weak</t>
        </is>
      </c>
      <c r="D2879" s="1" t="n">
        <v>0</v>
      </c>
      <c r="E2879" s="1" t="n"/>
      <c r="F2879" t="inlineStr">
        <is>
          <t>Greene</t>
        </is>
      </c>
      <c r="G2879" t="inlineStr">
        <is>
          <t>B42-0006-0005-0-0146-00</t>
        </is>
      </c>
      <c r="H2879" s="2" t="inlineStr">
        <is>
          <t>431 ASHTON CIR DAYTON OH 45434</t>
        </is>
      </c>
      <c r="I2879" s="2" t="inlineStr">
        <is>
          <t>2423 LOCUST HILL BLVD DAYTON OH 45431</t>
        </is>
      </c>
      <c r="J2879" s="2" t="inlineStr">
        <is>
          <t>Same name is getting the credit in Greene and in Lorain. Only the name matches, so this could be one owner with two homes - or two different people.</t>
        </is>
      </c>
      <c r="K2879" s="2" t="inlineStr">
        <is>
          <t>Lorain 06-23-030-102-029 (825 THORNWOOD BLVD ELYRIA)</t>
        </is>
      </c>
      <c r="L2879" t="inlineStr">
        <is>
          <t>Greene, Lorain</t>
        </is>
      </c>
      <c r="M2879" t="inlineStr"/>
      <c r="N2879" t="inlineStr"/>
      <c r="O2879" t="inlineStr">
        <is>
          <t>Yes</t>
        </is>
      </c>
    </row>
    <row r="2880">
      <c r="A2880" t="inlineStr">
        <is>
          <t>RAMOS SAUL &amp; GISELA ORTIZ MIRANDA</t>
        </is>
      </c>
      <c r="B2880" t="inlineStr"/>
      <c r="C2880" t="inlineStr">
        <is>
          <t>Weak</t>
        </is>
      </c>
      <c r="D2880" s="1" t="n">
        <v>0</v>
      </c>
      <c r="E2880" s="1" t="n"/>
      <c r="F2880" t="inlineStr">
        <is>
          <t>Greene</t>
        </is>
      </c>
      <c r="G2880" t="inlineStr">
        <is>
          <t>B42-0002-0002-0-0184-00</t>
        </is>
      </c>
      <c r="H2880" s="2" t="inlineStr">
        <is>
          <t>4133 SUMMERFIELD DR DAYTON OH 45432</t>
        </is>
      </c>
      <c r="I2880" s="2" t="inlineStr">
        <is>
          <t>4133 SUMMERFIELD DR DAYTON OH 45432</t>
        </is>
      </c>
      <c r="J2880" s="2" t="inlineStr">
        <is>
          <t>Same name is getting the credit in Greene and in Franklin. Only the name matches, so this could be one owner with two homes - or two different people.</t>
        </is>
      </c>
      <c r="K2880" s="3" t="inlineStr">
        <is>
          <t>Franklin 010-127627-00 (1940 RIVERDALE RD)</t>
        </is>
      </c>
      <c r="L2880" t="inlineStr">
        <is>
          <t>Franklin, Greene</t>
        </is>
      </c>
      <c r="M2880" t="inlineStr"/>
      <c r="N2880" t="inlineStr"/>
      <c r="O2880" t="inlineStr">
        <is>
          <t>Yes</t>
        </is>
      </c>
    </row>
    <row r="2881">
      <c r="A2881" t="inlineStr">
        <is>
          <t>RANDALL CHRISTOPHER A</t>
        </is>
      </c>
      <c r="B2881" t="inlineStr"/>
      <c r="C2881" t="inlineStr">
        <is>
          <t>Weak</t>
        </is>
      </c>
      <c r="D2881" s="1" t="n">
        <v>0</v>
      </c>
      <c r="E2881" s="1" t="n"/>
      <c r="F2881" t="inlineStr">
        <is>
          <t>Greene</t>
        </is>
      </c>
      <c r="G2881" t="inlineStr">
        <is>
          <t>B42-0002-0003-0-0037-00</t>
        </is>
      </c>
      <c r="H2881" s="2" t="inlineStr">
        <is>
          <t>4381 HONEY LOCUST LN DAYTON OH 45432</t>
        </is>
      </c>
      <c r="I2881" s="2" t="inlineStr">
        <is>
          <t>4381 HONEY LOCUST LN DAYTON OH 45432</t>
        </is>
      </c>
      <c r="J2881" s="2" t="inlineStr">
        <is>
          <t>Same name is getting the credit in Greene and in Franklin. Only the name matches, so this could be one owner with two homes - or two different people.</t>
        </is>
      </c>
      <c r="K2881" s="3" t="inlineStr">
        <is>
          <t>Franklin 490-267491-00 (7478 CANAL HIGHLANDS BL)</t>
        </is>
      </c>
      <c r="L2881" t="inlineStr">
        <is>
          <t>Franklin, Greene</t>
        </is>
      </c>
      <c r="M2881" t="inlineStr"/>
      <c r="N2881" t="inlineStr"/>
      <c r="O2881" t="inlineStr">
        <is>
          <t>Yes</t>
        </is>
      </c>
    </row>
    <row r="2882">
      <c r="A2882" t="inlineStr">
        <is>
          <t>RANDALL JOHN R</t>
        </is>
      </c>
      <c r="B2882" t="inlineStr"/>
      <c r="C2882" t="inlineStr">
        <is>
          <t>Weak</t>
        </is>
      </c>
      <c r="D2882" s="1" t="n">
        <v>0</v>
      </c>
      <c r="E2882" s="1" t="n"/>
      <c r="F2882" t="inlineStr">
        <is>
          <t>Greene</t>
        </is>
      </c>
      <c r="G2882" t="inlineStr">
        <is>
          <t>D08-0001-0009-0-0004-00</t>
        </is>
      </c>
      <c r="H2882" s="2" t="inlineStr">
        <is>
          <t>1729 SR 72 CEDARVILLE OH 45314</t>
        </is>
      </c>
      <c r="I2882" s="2" t="inlineStr">
        <is>
          <t>752 NIAGARA TRL JAMESTOWN OH 45335</t>
        </is>
      </c>
      <c r="J2882" s="2" t="inlineStr">
        <is>
          <t>Same name is getting the credit in Greene and in Franklin. Only the name matches, so this could be one owner with two homes - or two different people.</t>
        </is>
      </c>
      <c r="K2882" s="3" t="inlineStr">
        <is>
          <t>Franklin 230-002087-00 (5316 TIMBERLAKE CR)</t>
        </is>
      </c>
      <c r="L2882" t="inlineStr">
        <is>
          <t>Franklin, Greene</t>
        </is>
      </c>
      <c r="M2882" t="inlineStr"/>
      <c r="N2882" t="inlineStr"/>
      <c r="O2882" t="inlineStr">
        <is>
          <t>Yes</t>
        </is>
      </c>
    </row>
    <row r="2883">
      <c r="A2883" t="inlineStr">
        <is>
          <t>RANDALL JOHN R &amp; KIM M</t>
        </is>
      </c>
      <c r="B2883" t="inlineStr"/>
      <c r="C2883" t="inlineStr">
        <is>
          <t>Weak</t>
        </is>
      </c>
      <c r="D2883" s="1" t="n">
        <v>0</v>
      </c>
      <c r="E2883" s="1" t="n"/>
      <c r="F2883" t="inlineStr">
        <is>
          <t>Greene</t>
        </is>
      </c>
      <c r="G2883" t="inlineStr">
        <is>
          <t>G21-0001-0005-3-0062-00</t>
        </is>
      </c>
      <c r="H2883" s="2" t="inlineStr">
        <is>
          <t>752 NIAGARA TRL JAMESTOWN OH 45335</t>
        </is>
      </c>
      <c r="I2883" s="2" t="inlineStr">
        <is>
          <t>752 NIAGARA TRL JAMESTOWN OH 45335</t>
        </is>
      </c>
      <c r="J2883" s="2" t="inlineStr">
        <is>
          <t>Same name is getting the credit in Greene and in Franklin. Only the name matches, so this could be one owner with two homes - or two different people.</t>
        </is>
      </c>
      <c r="K2883" s="3" t="inlineStr">
        <is>
          <t>Franklin 230-002087-00 (5316 TIMBERLAKE CR)</t>
        </is>
      </c>
      <c r="L2883" t="inlineStr">
        <is>
          <t>Franklin, Greene</t>
        </is>
      </c>
      <c r="M2883" t="inlineStr"/>
      <c r="N2883" t="inlineStr"/>
      <c r="O2883" t="inlineStr">
        <is>
          <t>Yes</t>
        </is>
      </c>
    </row>
    <row r="2884">
      <c r="A2884" t="inlineStr">
        <is>
          <t>RANDALL JOHN R &amp; KIM M</t>
        </is>
      </c>
      <c r="B2884" t="inlineStr"/>
      <c r="C2884" t="inlineStr">
        <is>
          <t>Weak</t>
        </is>
      </c>
      <c r="D2884" s="1" t="n">
        <v>0</v>
      </c>
      <c r="E2884" s="1" t="n"/>
      <c r="F2884" t="inlineStr">
        <is>
          <t>Greene</t>
        </is>
      </c>
      <c r="G2884" t="inlineStr">
        <is>
          <t>J26-0001-0009-0-0017-00</t>
        </is>
      </c>
      <c r="H2884" s="2" t="inlineStr">
        <is>
          <t>4322 JASPER RD JAMESTOWN OH 45335</t>
        </is>
      </c>
      <c r="I2884" s="2" t="inlineStr">
        <is>
          <t>4322 JASPER RD JAMESTOWN OH 45335</t>
        </is>
      </c>
      <c r="J2884" s="2" t="inlineStr">
        <is>
          <t>Same name is getting the credit in Greene and in Franklin. Only the name matches, so this could be one owner with two homes - or two different people.</t>
        </is>
      </c>
      <c r="K2884" s="3" t="inlineStr">
        <is>
          <t>Franklin 230-002087-00 (5316 TIMBERLAKE CR)</t>
        </is>
      </c>
      <c r="L2884" t="inlineStr">
        <is>
          <t>Franklin, Greene</t>
        </is>
      </c>
      <c r="M2884" t="inlineStr"/>
      <c r="N2884" t="inlineStr"/>
      <c r="O2884" t="inlineStr">
        <is>
          <t>Yes</t>
        </is>
      </c>
    </row>
    <row r="2885">
      <c r="A2885" t="inlineStr">
        <is>
          <t>RANDALL JOHN ROBERT</t>
        </is>
      </c>
      <c r="B2885" t="inlineStr"/>
      <c r="C2885" t="inlineStr">
        <is>
          <t>Weak</t>
        </is>
      </c>
      <c r="D2885" s="1" t="n">
        <v>0</v>
      </c>
      <c r="E2885" s="1" t="n"/>
      <c r="F2885" t="inlineStr">
        <is>
          <t>Greene</t>
        </is>
      </c>
      <c r="G2885" t="inlineStr">
        <is>
          <t>D08-0001-0009-0-0006-00</t>
        </is>
      </c>
      <c r="H2885" s="2" t="inlineStr">
        <is>
          <t>SR 72</t>
        </is>
      </c>
      <c r="I2885" s="2" t="inlineStr">
        <is>
          <t>752 NIAGARA TRL JAMESTOWN OH 45335</t>
        </is>
      </c>
      <c r="J2885" s="2" t="inlineStr">
        <is>
          <t>Same name is getting the credit in Greene and in Franklin. Only the name matches, so this could be one owner with two homes - or two different people.</t>
        </is>
      </c>
      <c r="K2885" s="3" t="inlineStr">
        <is>
          <t>Franklin 230-002087-00 (5316 TIMBERLAKE CR)</t>
        </is>
      </c>
      <c r="L2885" t="inlineStr">
        <is>
          <t>Franklin, Greene</t>
        </is>
      </c>
      <c r="M2885" t="inlineStr"/>
      <c r="N2885" t="inlineStr"/>
      <c r="O2885" t="inlineStr">
        <is>
          <t>Yes</t>
        </is>
      </c>
    </row>
    <row r="2886">
      <c r="A2886" t="inlineStr">
        <is>
          <t>RANDALL JOHN ROBERT</t>
        </is>
      </c>
      <c r="B2886" t="inlineStr"/>
      <c r="C2886" t="inlineStr">
        <is>
          <t>Weak</t>
        </is>
      </c>
      <c r="D2886" s="1" t="n">
        <v>0</v>
      </c>
      <c r="E2886" s="1" t="n"/>
      <c r="F2886" t="inlineStr">
        <is>
          <t>Greene</t>
        </is>
      </c>
      <c r="G2886" t="inlineStr">
        <is>
          <t>D08-0001-0009-0-0007-00</t>
        </is>
      </c>
      <c r="H2886" s="2" t="inlineStr">
        <is>
          <t>SR 72</t>
        </is>
      </c>
      <c r="I2886" s="2" t="inlineStr">
        <is>
          <t>752 NIAGARA TRL JAMESTOWN OH 45335</t>
        </is>
      </c>
      <c r="J2886" s="2" t="inlineStr">
        <is>
          <t>Same name is getting the credit in Greene and in Franklin. Only the name matches, so this could be one owner with two homes - or two different people.</t>
        </is>
      </c>
      <c r="K2886" s="3" t="inlineStr">
        <is>
          <t>Franklin 230-002087-00 (5316 TIMBERLAKE CR)</t>
        </is>
      </c>
      <c r="L2886" t="inlineStr">
        <is>
          <t>Franklin, Greene</t>
        </is>
      </c>
      <c r="M2886" t="inlineStr"/>
      <c r="N2886" t="inlineStr"/>
      <c r="O2886" t="inlineStr">
        <is>
          <t>Yes</t>
        </is>
      </c>
    </row>
    <row r="2887">
      <c r="A2887" t="inlineStr">
        <is>
          <t>RANDALL JULIA MAE</t>
        </is>
      </c>
      <c r="B2887" t="inlineStr"/>
      <c r="C2887" t="inlineStr">
        <is>
          <t>Weak</t>
        </is>
      </c>
      <c r="D2887" s="1" t="n">
        <v>0</v>
      </c>
      <c r="E2887" s="1" t="n"/>
      <c r="F2887" t="inlineStr">
        <is>
          <t>Greene</t>
        </is>
      </c>
      <c r="G2887" t="inlineStr">
        <is>
          <t>B42-0005-0013-0-0181-00</t>
        </is>
      </c>
      <c r="H2887" s="2" t="inlineStr">
        <is>
          <t>1441 QUAIL LN DAYTON OH 45434</t>
        </is>
      </c>
      <c r="I2887" s="2" t="inlineStr">
        <is>
          <t>1441 QUAIL LN BEAVERCREEK OH 45434</t>
        </is>
      </c>
      <c r="J2887" s="2" t="inlineStr">
        <is>
          <t>Same name is getting the credit in Greene and in Franklin. Only the name matches, so this could be one owner with two homes - or two different people.</t>
        </is>
      </c>
      <c r="K2887" s="3" t="inlineStr">
        <is>
          <t>Franklin 010-135410-00 (3809 LINDHURST RD)</t>
        </is>
      </c>
      <c r="L2887" t="inlineStr">
        <is>
          <t>Franklin, Greene</t>
        </is>
      </c>
      <c r="M2887" t="inlineStr"/>
      <c r="N2887" t="inlineStr"/>
      <c r="O2887" t="inlineStr">
        <is>
          <t>Yes</t>
        </is>
      </c>
    </row>
    <row r="2888">
      <c r="A2888" t="inlineStr">
        <is>
          <t>RATLIFF JOHN R</t>
        </is>
      </c>
      <c r="B2888" t="inlineStr"/>
      <c r="C2888" t="inlineStr">
        <is>
          <t>Weak</t>
        </is>
      </c>
      <c r="D2888" s="1" t="n">
        <v>0</v>
      </c>
      <c r="E2888" s="1" t="n"/>
      <c r="F2888" t="inlineStr">
        <is>
          <t>Greene</t>
        </is>
      </c>
      <c r="G2888" t="inlineStr">
        <is>
          <t>A02-0002-0005-0-0021-00</t>
        </is>
      </c>
      <c r="H2888" s="2" t="inlineStr">
        <is>
          <t>1549 IRONWOOD DR FAIRBORN OH 45324</t>
        </is>
      </c>
      <c r="I2888" s="2" t="inlineStr">
        <is>
          <t>6024 KAY CT DAYTON OH 45424-5251</t>
        </is>
      </c>
      <c r="J2888" s="2" t="inlineStr">
        <is>
          <t>Same name is getting the credit in Greene and in Knox. Only the name matches, so this could be one owner with two homes - or two different people.</t>
        </is>
      </c>
      <c r="K2888" s="3" t="inlineStr">
        <is>
          <t>Knox 66-02141.000 (1010 CHESTNUT ST W)</t>
        </is>
      </c>
      <c r="L2888" t="inlineStr">
        <is>
          <t>Greene, Knox</t>
        </is>
      </c>
      <c r="M2888" t="inlineStr"/>
      <c r="N2888" t="inlineStr"/>
      <c r="O2888" t="inlineStr">
        <is>
          <t>Yes</t>
        </is>
      </c>
    </row>
    <row r="2889">
      <c r="A2889" t="inlineStr">
        <is>
          <t>RATLIFF TERRY L &amp; DAVID A</t>
        </is>
      </c>
      <c r="B2889" t="inlineStr"/>
      <c r="C2889" t="inlineStr">
        <is>
          <t>Weak</t>
        </is>
      </c>
      <c r="D2889" s="1" t="n">
        <v>0</v>
      </c>
      <c r="E2889" s="1" t="n"/>
      <c r="F2889" t="inlineStr">
        <is>
          <t>Greene</t>
        </is>
      </c>
      <c r="G2889" t="inlineStr">
        <is>
          <t>B42-0002-0011-0-0165-00</t>
        </is>
      </c>
      <c r="H2889" s="2" t="inlineStr">
        <is>
          <t>1521 W LYNN DR DAYTON OH 45432</t>
        </is>
      </c>
      <c r="I2889" s="2" t="inlineStr">
        <is>
          <t>1521 W LYNN DR DAYTON OH 45432</t>
        </is>
      </c>
      <c r="J2889" s="2" t="inlineStr">
        <is>
          <t>Same name is getting the credit in Greene and in Lorain. Only the name matches, so this could be one owner with two homes - or two different people.</t>
        </is>
      </c>
      <c r="K2889" s="2" t="inlineStr">
        <is>
          <t>Lorain 06-25-015-109-026 (201 WARREN AVE ELYRIA)</t>
        </is>
      </c>
      <c r="L2889" t="inlineStr">
        <is>
          <t>Greene, Lorain</t>
        </is>
      </c>
      <c r="M2889" t="inlineStr"/>
      <c r="N2889" t="inlineStr"/>
      <c r="O2889" t="inlineStr">
        <is>
          <t>Yes</t>
        </is>
      </c>
    </row>
    <row r="2890">
      <c r="A2890" t="inlineStr">
        <is>
          <t>RATLIFF TIMOTHY &amp; ANITA</t>
        </is>
      </c>
      <c r="B2890" t="inlineStr"/>
      <c r="C2890" t="inlineStr">
        <is>
          <t>Weak</t>
        </is>
      </c>
      <c r="D2890" s="1" t="n">
        <v>0</v>
      </c>
      <c r="E2890" s="1" t="n"/>
      <c r="F2890" t="inlineStr">
        <is>
          <t>Greene</t>
        </is>
      </c>
      <c r="G2890" t="inlineStr">
        <is>
          <t>J26-0001-0008-3-0045-00</t>
        </is>
      </c>
      <c r="H2890" s="2" t="inlineStr">
        <is>
          <t>4523 MANITOU TRL JAMESTOWN OH 45335</t>
        </is>
      </c>
      <c r="I2890" s="2" t="inlineStr">
        <is>
          <t>480 OLDE WORTHINGTON RD STE 300 WESTERVILLE OH 43082</t>
        </is>
      </c>
      <c r="J2890" s="2" t="inlineStr">
        <is>
          <t>Same name is getting the credit in Greene and in Brown. Only the name matches, so this could be one owner with two homes - or two different people.</t>
        </is>
      </c>
      <c r="K2890" s="2" t="inlineStr">
        <is>
          <t>Brown 16-026692.0000 (9589 JOHN WOODS)</t>
        </is>
      </c>
      <c r="L2890" t="inlineStr">
        <is>
          <t>Brown, Greene</t>
        </is>
      </c>
      <c r="M2890" t="inlineStr"/>
      <c r="N2890" t="inlineStr"/>
      <c r="O2890" t="inlineStr">
        <is>
          <t>Yes</t>
        </is>
      </c>
    </row>
    <row r="2891">
      <c r="A2891" t="inlineStr">
        <is>
          <t>REAGAN MICHAEL JOHN</t>
        </is>
      </c>
      <c r="B2891" t="inlineStr"/>
      <c r="C2891" t="inlineStr">
        <is>
          <t>Weak</t>
        </is>
      </c>
      <c r="D2891" s="1" t="n">
        <v>0</v>
      </c>
      <c r="E2891" s="1" t="n"/>
      <c r="F2891" t="inlineStr">
        <is>
          <t>Greene</t>
        </is>
      </c>
      <c r="G2891" t="inlineStr">
        <is>
          <t>L32-0001-0003-0-0346-00</t>
        </is>
      </c>
      <c r="H2891" s="2" t="inlineStr">
        <is>
          <t>1647 AUTUMN SPICE PL DAYTON OH 45459</t>
        </is>
      </c>
      <c r="I2891" s="2" t="inlineStr">
        <is>
          <t>1647 AUTUMN SPICE PL DAYTON OH 45459</t>
        </is>
      </c>
      <c r="J2891" s="2" t="inlineStr">
        <is>
          <t>Same name is getting the credit in Greene and in Geauga. Only the name matches, so this could be one owner with two homes - or two different people.</t>
        </is>
      </c>
      <c r="K2891" s="2" t="inlineStr">
        <is>
          <t>Geauga 26-030000 (694 COY LN CHAGRIN FALLS)</t>
        </is>
      </c>
      <c r="L2891" t="inlineStr">
        <is>
          <t>Geauga, Greene</t>
        </is>
      </c>
      <c r="M2891" t="inlineStr"/>
      <c r="N2891" t="inlineStr"/>
      <c r="O2891" t="inlineStr">
        <is>
          <t>Yes</t>
        </is>
      </c>
    </row>
    <row r="2892">
      <c r="A2892" t="inlineStr">
        <is>
          <t>REED ADAM MARCUS</t>
        </is>
      </c>
      <c r="B2892" t="inlineStr"/>
      <c r="C2892" t="inlineStr">
        <is>
          <t>Weak</t>
        </is>
      </c>
      <c r="D2892" s="1" t="n">
        <v>0</v>
      </c>
      <c r="E2892" s="1" t="n"/>
      <c r="F2892" t="inlineStr">
        <is>
          <t>Greene</t>
        </is>
      </c>
      <c r="G2892" t="inlineStr">
        <is>
          <t>A02-0002-0035-0-0043-00</t>
        </is>
      </c>
      <c r="H2892" s="2" t="inlineStr">
        <is>
          <t>2305 311 PINNACLE (PRIVATE) CT FAIRBORN OH 45324</t>
        </is>
      </c>
      <c r="I2892" s="2" t="inlineStr">
        <is>
          <t>2305 PINNACLE CT 311 FAIRBORN OH 45324</t>
        </is>
      </c>
      <c r="J2892" s="2" t="inlineStr">
        <is>
          <t>Same name is getting the credit in Greene and in Franklin. Only the name matches, so this could be one owner with two homes - or two different people.</t>
        </is>
      </c>
      <c r="K2892" s="3" t="inlineStr">
        <is>
          <t>Franklin 090-000748-00 (951 KARL ST)</t>
        </is>
      </c>
      <c r="L2892" t="inlineStr">
        <is>
          <t>Franklin, Greene</t>
        </is>
      </c>
      <c r="M2892" t="inlineStr"/>
      <c r="N2892" t="inlineStr"/>
      <c r="O2892" t="inlineStr">
        <is>
          <t>Yes</t>
        </is>
      </c>
    </row>
    <row r="2893">
      <c r="A2893" t="inlineStr">
        <is>
          <t>REED ADAM MARCUS</t>
        </is>
      </c>
      <c r="B2893" t="inlineStr"/>
      <c r="C2893" t="inlineStr">
        <is>
          <t>Weak</t>
        </is>
      </c>
      <c r="D2893" s="1" t="n">
        <v>0</v>
      </c>
      <c r="E2893" s="1" t="n"/>
      <c r="F2893" t="inlineStr">
        <is>
          <t>Greene</t>
        </is>
      </c>
      <c r="G2893" t="inlineStr">
        <is>
          <t>A02-0002-0035-0-0072-00</t>
        </is>
      </c>
      <c r="H2893" s="2" t="inlineStr">
        <is>
          <t>PINNACLE (PRIVATE) CT</t>
        </is>
      </c>
      <c r="I2893" s="2" t="inlineStr">
        <is>
          <t>2305 PINNACLE CT 311 FAIRBORN OH 45324</t>
        </is>
      </c>
      <c r="J2893" s="2" t="inlineStr">
        <is>
          <t>Same name is getting the credit in Greene and in Franklin. Only the name matches, so this could be one owner with two homes - or two different people.</t>
        </is>
      </c>
      <c r="K2893" s="3" t="inlineStr">
        <is>
          <t>Franklin 090-000748-00 (951 KARL ST)</t>
        </is>
      </c>
      <c r="L2893" t="inlineStr">
        <is>
          <t>Franklin, Greene</t>
        </is>
      </c>
      <c r="M2893" t="inlineStr"/>
      <c r="N2893" t="inlineStr"/>
      <c r="O2893" t="inlineStr">
        <is>
          <t>Yes</t>
        </is>
      </c>
    </row>
    <row r="2894">
      <c r="A2894" t="inlineStr">
        <is>
          <t>REED ADAM MARCUS &amp; KHYE LI MU</t>
        </is>
      </c>
      <c r="B2894" t="inlineStr"/>
      <c r="C2894" t="inlineStr">
        <is>
          <t>Weak</t>
        </is>
      </c>
      <c r="D2894" s="1" t="n">
        <v>0</v>
      </c>
      <c r="E2894" s="1" t="n"/>
      <c r="F2894" t="inlineStr">
        <is>
          <t>Greene</t>
        </is>
      </c>
      <c r="G2894" t="inlineStr">
        <is>
          <t>M40-0001-0042-0-0174-00</t>
        </is>
      </c>
      <c r="H2894" s="2" t="inlineStr">
        <is>
          <t>511 HOLLYWOOD BLVD</t>
        </is>
      </c>
      <c r="I2894" s="2" t="inlineStr">
        <is>
          <t>511 HOLLYWOOD BLDV XENIA OH 45385</t>
        </is>
      </c>
      <c r="J2894" s="2" t="inlineStr">
        <is>
          <t>Same name is getting the credit in Greene and in Franklin. Only the name matches, so this could be one owner with two homes - or two different people.</t>
        </is>
      </c>
      <c r="K2894" s="3" t="inlineStr">
        <is>
          <t>Franklin 090-000748-00 (951 KARL ST)</t>
        </is>
      </c>
      <c r="L2894" t="inlineStr">
        <is>
          <t>Franklin, Greene</t>
        </is>
      </c>
      <c r="M2894" t="inlineStr"/>
      <c r="N2894" t="inlineStr"/>
      <c r="O2894" t="inlineStr">
        <is>
          <t>Yes</t>
        </is>
      </c>
    </row>
    <row r="2895">
      <c r="A2895" t="inlineStr">
        <is>
          <t>REED BRIAN T</t>
        </is>
      </c>
      <c r="B2895" t="inlineStr"/>
      <c r="C2895" t="inlineStr">
        <is>
          <t>Weak</t>
        </is>
      </c>
      <c r="D2895" s="1" t="n">
        <v>0</v>
      </c>
      <c r="E2895" s="1" t="n"/>
      <c r="F2895" t="inlineStr">
        <is>
          <t>Greene</t>
        </is>
      </c>
      <c r="G2895" t="inlineStr">
        <is>
          <t>L35-0002-0013-0-0116-00</t>
        </is>
      </c>
      <c r="H2895" s="2" t="inlineStr">
        <is>
          <t>4342 HILLCREST DR BELLBROOK OH 45305</t>
        </is>
      </c>
      <c r="I2895" s="2" t="inlineStr">
        <is>
          <t>4342 HILLCREST DR BELLBROOK OH 45305</t>
        </is>
      </c>
      <c r="J2895" s="2" t="inlineStr">
        <is>
          <t>Same name is getting the credit in Greene and in Lorain. Only the name matches, so this could be one owner with two homes - or two different people.</t>
        </is>
      </c>
      <c r="K2895" s="2" t="inlineStr">
        <is>
          <t>Lorain 04-00-022-103-105 (2598 PALMER LN AVON)</t>
        </is>
      </c>
      <c r="L2895" t="inlineStr">
        <is>
          <t>Greene, Lorain</t>
        </is>
      </c>
      <c r="M2895" t="inlineStr"/>
      <c r="N2895" t="inlineStr"/>
      <c r="O2895" t="inlineStr">
        <is>
          <t>Yes</t>
        </is>
      </c>
    </row>
    <row r="2896">
      <c r="A2896" t="inlineStr">
        <is>
          <t>REED CHAD &amp; LAURA</t>
        </is>
      </c>
      <c r="B2896" t="inlineStr"/>
      <c r="C2896" t="inlineStr">
        <is>
          <t>Weak</t>
        </is>
      </c>
      <c r="D2896" s="1" t="n">
        <v>0</v>
      </c>
      <c r="E2896" s="1" t="n"/>
      <c r="F2896" t="inlineStr">
        <is>
          <t>Greene</t>
        </is>
      </c>
      <c r="G2896" t="inlineStr">
        <is>
          <t>L32-0002-0015-0-0093-00</t>
        </is>
      </c>
      <c r="H2896" s="2" t="inlineStr">
        <is>
          <t>765 MCBEE RD BELLBROOK OH 45305</t>
        </is>
      </c>
      <c r="I2896" s="2" t="inlineStr">
        <is>
          <t>765 MCBEE RD BELLBROOK OH 45305</t>
        </is>
      </c>
      <c r="J2896" s="2" t="inlineStr">
        <is>
          <t>Same name is getting the credit in Greene and in Geauga. Only the name matches, so this could be one owner with two homes - or two different people.</t>
        </is>
      </c>
      <c r="K2896" s="2" t="inlineStr">
        <is>
          <t>Geauga 11-208200 (11621 LYMAN RD CHESTERLAND)</t>
        </is>
      </c>
      <c r="L2896" t="inlineStr">
        <is>
          <t>Geauga, Greene</t>
        </is>
      </c>
      <c r="M2896" t="inlineStr"/>
      <c r="N2896" t="inlineStr"/>
      <c r="O2896" t="inlineStr">
        <is>
          <t>Yes</t>
        </is>
      </c>
    </row>
    <row r="2897">
      <c r="A2897" t="inlineStr">
        <is>
          <t>REED CHRISTOPHER M &amp; ANNA L</t>
        </is>
      </c>
      <c r="B2897" t="inlineStr"/>
      <c r="C2897" t="inlineStr">
        <is>
          <t>Weak</t>
        </is>
      </c>
      <c r="D2897" s="1" t="n">
        <v>0</v>
      </c>
      <c r="E2897" s="1" t="n"/>
      <c r="F2897" t="inlineStr">
        <is>
          <t>Greene</t>
        </is>
      </c>
      <c r="G2897" t="inlineStr">
        <is>
          <t>B42-0001-0015-0-0143-00</t>
        </is>
      </c>
      <c r="H2897" s="2" t="inlineStr">
        <is>
          <t>2233 TULANE DR DAYTON OH 45431</t>
        </is>
      </c>
      <c r="I2897" s="2" t="inlineStr">
        <is>
          <t>2233 S TULANE DR DAYTON OH 45431</t>
        </is>
      </c>
      <c r="J2897" s="2" t="inlineStr">
        <is>
          <t>Same name is getting the credit in Greene and in Franklin. Only the name matches, so this could be one owner with two homes - or two different people.</t>
        </is>
      </c>
      <c r="K2897" s="3" t="inlineStr">
        <is>
          <t>Franklin 010-094191-00 (1195 SANDLIN AVE)</t>
        </is>
      </c>
      <c r="L2897" t="inlineStr">
        <is>
          <t>Franklin, Greene</t>
        </is>
      </c>
      <c r="M2897" t="inlineStr"/>
      <c r="N2897" t="inlineStr"/>
      <c r="O2897" t="inlineStr">
        <is>
          <t>Yes</t>
        </is>
      </c>
    </row>
    <row r="2898">
      <c r="A2898" t="inlineStr">
        <is>
          <t>REED CHRISTOPHER M &amp; LACEY S REED</t>
        </is>
      </c>
      <c r="B2898" t="inlineStr"/>
      <c r="C2898" t="inlineStr">
        <is>
          <t>Weak</t>
        </is>
      </c>
      <c r="D2898" s="1" t="n">
        <v>0</v>
      </c>
      <c r="E2898" s="1" t="n"/>
      <c r="F2898" t="inlineStr">
        <is>
          <t>Greene</t>
        </is>
      </c>
      <c r="G2898" t="inlineStr">
        <is>
          <t>G21-0001-0001-3-0053-00</t>
        </is>
      </c>
      <c r="H2898" s="2" t="inlineStr">
        <is>
          <t>3611 NORTH LAKE SHORE DR JAMESTOWN OH 45335</t>
        </is>
      </c>
      <c r="I2898" s="2" t="inlineStr">
        <is>
          <t>3611 NORTH LAKESHORE DR JAMESTOWN OH 45335-1018</t>
        </is>
      </c>
      <c r="J2898" s="2" t="inlineStr">
        <is>
          <t>Same name is getting the credit in Greene and in Franklin. Only the name matches, so this could be one owner with two homes - or two different people.</t>
        </is>
      </c>
      <c r="K2898" s="3" t="inlineStr">
        <is>
          <t>Franklin 010-094191-00 (1195 SANDLIN AVE)</t>
        </is>
      </c>
      <c r="L2898" t="inlineStr">
        <is>
          <t>Franklin, Greene</t>
        </is>
      </c>
      <c r="M2898" t="inlineStr"/>
      <c r="N2898" t="inlineStr"/>
      <c r="O2898" t="inlineStr">
        <is>
          <t>Yes</t>
        </is>
      </c>
    </row>
    <row r="2899">
      <c r="A2899" t="inlineStr">
        <is>
          <t>REED CODY &amp; HEATHER HILL</t>
        </is>
      </c>
      <c r="B2899" t="inlineStr"/>
      <c r="C2899" t="inlineStr">
        <is>
          <t>Weak</t>
        </is>
      </c>
      <c r="D2899" s="1" t="n">
        <v>0</v>
      </c>
      <c r="E2899" s="1" t="n"/>
      <c r="F2899" t="inlineStr">
        <is>
          <t>Greene</t>
        </is>
      </c>
      <c r="G2899" t="inlineStr">
        <is>
          <t>A02-0001-0018-0-0027-00</t>
        </is>
      </c>
      <c r="H2899" s="2" t="inlineStr">
        <is>
          <t>708 N MAPLE AVE FAIRBORN OH 45324</t>
        </is>
      </c>
      <c r="I2899" s="2" t="inlineStr">
        <is>
          <t>NOT ON FILE FAIRBORN OH 45324</t>
        </is>
      </c>
      <c r="J2899" s="2" t="inlineStr">
        <is>
          <t>Same name is getting the credit in Greene and in Union, Washington. Only the name matches, so this could be one owner with two homes - or two different people.</t>
        </is>
      </c>
      <c r="K2899" s="3" t="inlineStr">
        <is>
          <t>Union 0200130245000 (23615 ST RT 245 MILFORD CENTER); Washington 070020656001 (123 PINE DR LITTLE HOCKING)</t>
        </is>
      </c>
      <c r="L2899" t="inlineStr">
        <is>
          <t>Greene, Union, Washington</t>
        </is>
      </c>
      <c r="M2899" t="inlineStr"/>
      <c r="N2899" t="inlineStr"/>
      <c r="O2899" t="inlineStr">
        <is>
          <t>Yes</t>
        </is>
      </c>
    </row>
    <row r="2900">
      <c r="A2900" t="inlineStr">
        <is>
          <t>REED JAMES &amp; NINA</t>
        </is>
      </c>
      <c r="B2900" t="inlineStr"/>
      <c r="C2900" t="inlineStr">
        <is>
          <t>Weak</t>
        </is>
      </c>
      <c r="D2900" s="1" t="n">
        <v>0</v>
      </c>
      <c r="E2900" s="1" t="n"/>
      <c r="F2900" t="inlineStr">
        <is>
          <t>Greene</t>
        </is>
      </c>
      <c r="G2900" t="inlineStr">
        <is>
          <t>M36-0002-0036-1-0003-00</t>
        </is>
      </c>
      <c r="H2900" s="2" t="inlineStr">
        <is>
          <t>1080 STONE RD XENIA OH 45385</t>
        </is>
      </c>
      <c r="I2900" s="2" t="inlineStr">
        <is>
          <t>1080 STONE RD XENIA OH 45385</t>
        </is>
      </c>
      <c r="J2900" s="2" t="inlineStr">
        <is>
          <t>Same name is getting the credit in Greene and in Washington. Only the name matches, so this could be one owner with two homes - or two different people.</t>
        </is>
      </c>
      <c r="K2900" s="3" t="inlineStr">
        <is>
          <t>Washington 270045324001 (290 RHODES RD LOWELL)</t>
        </is>
      </c>
      <c r="L2900" t="inlineStr">
        <is>
          <t>Greene, Washington</t>
        </is>
      </c>
      <c r="M2900" t="inlineStr"/>
      <c r="N2900" t="inlineStr"/>
      <c r="O2900" t="inlineStr">
        <is>
          <t>Yes</t>
        </is>
      </c>
    </row>
    <row r="2901">
      <c r="A2901" t="inlineStr">
        <is>
          <t>REED JOYCE A</t>
        </is>
      </c>
      <c r="B2901" t="inlineStr"/>
      <c r="C2901" t="inlineStr">
        <is>
          <t>Weak</t>
        </is>
      </c>
      <c r="D2901" s="1" t="n">
        <v>0</v>
      </c>
      <c r="E2901" s="1" t="n"/>
      <c r="F2901" t="inlineStr">
        <is>
          <t>Greene</t>
        </is>
      </c>
      <c r="G2901" t="inlineStr">
        <is>
          <t>M40-0001-0025-0-0297-00</t>
        </is>
      </c>
      <c r="H2901" s="2" t="inlineStr">
        <is>
          <t>382 LAYNE DR XENIA OH 45385</t>
        </is>
      </c>
      <c r="I2901" s="2" t="inlineStr">
        <is>
          <t>382 LAYNE DR XENIA OH 45385</t>
        </is>
      </c>
      <c r="J2901" s="2" t="inlineStr">
        <is>
          <t>Same name is getting the credit in Greene and in Franklin. Only the name matches, so this could be one owner with two homes - or two different people.</t>
        </is>
      </c>
      <c r="K2901" s="3" t="inlineStr">
        <is>
          <t>Franklin 110-005257-00 (6477 TASSEL CT)</t>
        </is>
      </c>
      <c r="L2901" t="inlineStr">
        <is>
          <t>Franklin, Greene</t>
        </is>
      </c>
      <c r="M2901" t="inlineStr"/>
      <c r="N2901" t="inlineStr"/>
      <c r="O2901" t="inlineStr">
        <is>
          <t>Yes</t>
        </is>
      </c>
    </row>
    <row r="2902">
      <c r="A2902" t="inlineStr">
        <is>
          <t>REED KEITH E &amp; KAREN M</t>
        </is>
      </c>
      <c r="B2902" t="inlineStr"/>
      <c r="C2902" t="inlineStr">
        <is>
          <t>Weak</t>
        </is>
      </c>
      <c r="D2902" s="1" t="n">
        <v>0</v>
      </c>
      <c r="E2902" s="1" t="n"/>
      <c r="F2902" t="inlineStr">
        <is>
          <t>Greene</t>
        </is>
      </c>
      <c r="G2902" t="inlineStr">
        <is>
          <t>M40-0001-0024-0-0103-00</t>
        </is>
      </c>
      <c r="H2902" s="2" t="inlineStr">
        <is>
          <t>1441 REID AVE XENIA OH 45385</t>
        </is>
      </c>
      <c r="I2902" s="2" t="inlineStr">
        <is>
          <t>1441 REID AVE XENIA OH 45385</t>
        </is>
      </c>
      <c r="J2902" s="2" t="inlineStr">
        <is>
          <t>Same name is getting the credit in Greene and in Franklin. Only the name matches, so this could be one owner with two homes - or two different people.</t>
        </is>
      </c>
      <c r="K2902" s="3" t="inlineStr">
        <is>
          <t>Franklin 040-007244-00 (5608 SPRING HILL RD)</t>
        </is>
      </c>
      <c r="L2902" t="inlineStr">
        <is>
          <t>Franklin, Greene</t>
        </is>
      </c>
      <c r="M2902" t="inlineStr"/>
      <c r="N2902" t="inlineStr"/>
      <c r="O2902" t="inlineStr">
        <is>
          <t>Yes</t>
        </is>
      </c>
    </row>
    <row r="2903">
      <c r="A2903" t="inlineStr">
        <is>
          <t>REED KEVIN &amp; BONNIE</t>
        </is>
      </c>
      <c r="B2903" t="inlineStr"/>
      <c r="C2903" t="inlineStr">
        <is>
          <t>Weak</t>
        </is>
      </c>
      <c r="D2903" s="1" t="n">
        <v>0</v>
      </c>
      <c r="E2903" s="1" t="n"/>
      <c r="F2903" t="inlineStr">
        <is>
          <t>Greene</t>
        </is>
      </c>
      <c r="G2903" t="inlineStr">
        <is>
          <t>C05-0001-0010-0-0008-00</t>
        </is>
      </c>
      <c r="H2903" s="2" t="inlineStr">
        <is>
          <t>E SPRING VALLEY PAINTERSVILLE RD</t>
        </is>
      </c>
      <c r="I2903" s="2" t="inlineStr">
        <is>
          <t>1090 SMITH RD XENIA OH 45385</t>
        </is>
      </c>
      <c r="J2903" s="2" t="inlineStr">
        <is>
          <t>Same name is getting the credit in Greene and in Lorain. Only the name matches, so this could be one owner with two homes - or two different people.</t>
        </is>
      </c>
      <c r="K2903" s="2" t="inlineStr">
        <is>
          <t>Lorain 05-00-017-000-064 (298 CROCKER ST AMHERST)</t>
        </is>
      </c>
      <c r="L2903" t="inlineStr">
        <is>
          <t>Greene, Lorain</t>
        </is>
      </c>
      <c r="M2903" t="inlineStr"/>
      <c r="N2903" t="inlineStr"/>
      <c r="O2903" t="inlineStr">
        <is>
          <t>Yes</t>
        </is>
      </c>
    </row>
    <row r="2904">
      <c r="A2904" t="inlineStr">
        <is>
          <t>REED LISA</t>
        </is>
      </c>
      <c r="B2904" t="inlineStr"/>
      <c r="C2904" t="inlineStr">
        <is>
          <t>Weak</t>
        </is>
      </c>
      <c r="D2904" s="1" t="n">
        <v>0</v>
      </c>
      <c r="E2904" s="1" t="n"/>
      <c r="F2904" t="inlineStr">
        <is>
          <t>Greene</t>
        </is>
      </c>
      <c r="G2904" t="inlineStr">
        <is>
          <t>M40-0002-0002-1-0020-00</t>
        </is>
      </c>
      <c r="H2904" s="2" t="inlineStr">
        <is>
          <t>1038 FREDERICK DR</t>
        </is>
      </c>
      <c r="I2904" s="2" t="inlineStr">
        <is>
          <t>1038 FREDERICK DR XENIA OH 45385-1649</t>
        </is>
      </c>
      <c r="J2904" s="2" t="inlineStr">
        <is>
          <t>Same name is getting the credit in Greene and in Lorain. Only the name matches, so this could be one owner with two homes - or two different people.</t>
        </is>
      </c>
      <c r="K2904" s="2" t="inlineStr">
        <is>
          <t>Lorain 17-06-018-000-023 (24165 ST RT 511 WELLINGTON)</t>
        </is>
      </c>
      <c r="L2904" t="inlineStr">
        <is>
          <t>Greene, Lorain</t>
        </is>
      </c>
      <c r="M2904" t="inlineStr"/>
      <c r="N2904" t="inlineStr"/>
      <c r="O2904" t="inlineStr">
        <is>
          <t>Yes</t>
        </is>
      </c>
    </row>
    <row r="2905">
      <c r="A2905" t="inlineStr">
        <is>
          <t>REED MICHAEL &amp; TAMARA</t>
        </is>
      </c>
      <c r="B2905" t="inlineStr"/>
      <c r="C2905" t="inlineStr">
        <is>
          <t>Weak</t>
        </is>
      </c>
      <c r="D2905" s="1" t="n">
        <v>0</v>
      </c>
      <c r="E2905" s="1" t="n"/>
      <c r="F2905" t="inlineStr">
        <is>
          <t>Greene</t>
        </is>
      </c>
      <c r="G2905" t="inlineStr">
        <is>
          <t>B04-0002-0047-0-0061-00</t>
        </is>
      </c>
      <c r="H2905" s="2" t="inlineStr">
        <is>
          <t>1160 HAMPSHIRE HILL XENIA OH 45385</t>
        </is>
      </c>
      <c r="I2905" s="2" t="inlineStr">
        <is>
          <t>1160 HAMPSHIRE HILL XENIA OH 45385</t>
        </is>
      </c>
      <c r="J2905" s="2" t="inlineStr">
        <is>
          <t>Same name is getting the credit in Greene and in Franklin. Only the name matches, so this could be one owner with two homes - or two different people.</t>
        </is>
      </c>
      <c r="K2905" s="3" t="inlineStr">
        <is>
          <t>Franklin 010-013958-00 (570 MILFORD AVE); Franklin 240-006404-00 (8700 FAIRBROOK AVE)</t>
        </is>
      </c>
      <c r="L2905" t="inlineStr">
        <is>
          <t>Franklin, Greene</t>
        </is>
      </c>
      <c r="M2905" t="inlineStr"/>
      <c r="N2905" t="inlineStr"/>
      <c r="O2905" t="inlineStr">
        <is>
          <t>Yes</t>
        </is>
      </c>
    </row>
    <row r="2906">
      <c r="A2906" t="inlineStr">
        <is>
          <t>REED MICHAEL &amp; TAMMY</t>
        </is>
      </c>
      <c r="B2906" t="inlineStr"/>
      <c r="C2906" t="inlineStr">
        <is>
          <t>Weak</t>
        </is>
      </c>
      <c r="D2906" s="1" t="n">
        <v>0</v>
      </c>
      <c r="E2906" s="1" t="n"/>
      <c r="F2906" t="inlineStr">
        <is>
          <t>Greene</t>
        </is>
      </c>
      <c r="G2906" t="inlineStr">
        <is>
          <t>G21-0001-0011-3-0117-00</t>
        </is>
      </c>
      <c r="H2906" s="2" t="inlineStr">
        <is>
          <t>3840 JASPER RD JAMESTOWN OH 45335</t>
        </is>
      </c>
      <c r="I2906" s="2" t="inlineStr">
        <is>
          <t>1160 HAMPSHIRE HILL XENIA OH 45385</t>
        </is>
      </c>
      <c r="J2906" s="2" t="inlineStr">
        <is>
          <t>Same name is getting the credit in Greene and in Franklin. Only the name matches, so this could be one owner with two homes - or two different people.</t>
        </is>
      </c>
      <c r="K2906" s="3" t="inlineStr">
        <is>
          <t>Franklin 010-013958-00 (570 MILFORD AVE); Franklin 240-006404-00 (8700 FAIRBROOK AVE)</t>
        </is>
      </c>
      <c r="L2906" t="inlineStr">
        <is>
          <t>Franklin, Greene</t>
        </is>
      </c>
      <c r="M2906" t="inlineStr"/>
      <c r="N2906" t="inlineStr"/>
      <c r="O2906" t="inlineStr">
        <is>
          <t>Yes</t>
        </is>
      </c>
    </row>
    <row r="2907">
      <c r="A2907" t="inlineStr">
        <is>
          <t>REED MICHAEL C</t>
        </is>
      </c>
      <c r="B2907" t="inlineStr"/>
      <c r="C2907" t="inlineStr">
        <is>
          <t>Weak</t>
        </is>
      </c>
      <c r="D2907" s="1" t="n">
        <v>0</v>
      </c>
      <c r="E2907" s="1" t="n"/>
      <c r="F2907" t="inlineStr">
        <is>
          <t>Greene</t>
        </is>
      </c>
      <c r="G2907" t="inlineStr">
        <is>
          <t>A02-0001-0002-0-0142-00</t>
        </is>
      </c>
      <c r="H2907" s="2" t="inlineStr">
        <is>
          <t>16 N SECOND ST FAIRBORN OH 45324</t>
        </is>
      </c>
      <c r="I2907" s="2" t="inlineStr">
        <is>
          <t>16 N SECOND ST FAIRBORN OH 45324</t>
        </is>
      </c>
      <c r="J2907" s="2" t="inlineStr">
        <is>
          <t>Same name is getting the credit in Greene and in Morgan. Only the name matches, so this could be one owner with two homes - or two different people.</t>
        </is>
      </c>
      <c r="K2907" s="2" t="inlineStr">
        <is>
          <t>Morgan 070-005-880-1 (4177 S R 669)</t>
        </is>
      </c>
      <c r="L2907" t="inlineStr">
        <is>
          <t>Greene, Morgan</t>
        </is>
      </c>
      <c r="M2907" t="inlineStr"/>
      <c r="N2907" t="inlineStr"/>
      <c r="O2907" t="inlineStr">
        <is>
          <t>Yes</t>
        </is>
      </c>
    </row>
    <row r="2908">
      <c r="A2908" t="inlineStr">
        <is>
          <t>REED MICHAEL C</t>
        </is>
      </c>
      <c r="B2908" t="inlineStr"/>
      <c r="C2908" t="inlineStr">
        <is>
          <t>Weak</t>
        </is>
      </c>
      <c r="D2908" s="1" t="n">
        <v>0</v>
      </c>
      <c r="E2908" s="1" t="n"/>
      <c r="F2908" t="inlineStr">
        <is>
          <t>Greene</t>
        </is>
      </c>
      <c r="G2908" t="inlineStr">
        <is>
          <t>F17-0001-0026-0-0013-00</t>
        </is>
      </c>
      <c r="H2908" s="2" t="inlineStr">
        <is>
          <t>3105 TOBIAS RD CEDARVILLE OH 45314</t>
        </is>
      </c>
      <c r="I2908" s="2" t="inlineStr">
        <is>
          <t>3105 TOBIAS RD CEDARVILLE OH 45314</t>
        </is>
      </c>
      <c r="J2908" s="2" t="inlineStr">
        <is>
          <t>Same name is getting the credit in Greene and in Morgan. Only the name matches, so this could be one owner with two homes - or two different people.</t>
        </is>
      </c>
      <c r="K2908" s="2" t="inlineStr">
        <is>
          <t>Morgan 070-005-880-1 (4177 S R 669)</t>
        </is>
      </c>
      <c r="L2908" t="inlineStr">
        <is>
          <t>Greene, Morgan</t>
        </is>
      </c>
      <c r="M2908" t="inlineStr"/>
      <c r="N2908" t="inlineStr"/>
      <c r="O2908" t="inlineStr">
        <is>
          <t>Yes</t>
        </is>
      </c>
    </row>
    <row r="2909">
      <c r="A2909" t="inlineStr">
        <is>
          <t>REED MICHAEL C</t>
        </is>
      </c>
      <c r="B2909" t="inlineStr"/>
      <c r="C2909" t="inlineStr">
        <is>
          <t>Weak</t>
        </is>
      </c>
      <c r="D2909" s="1" t="n">
        <v>0</v>
      </c>
      <c r="E2909" s="1" t="n"/>
      <c r="F2909" t="inlineStr">
        <is>
          <t>Greene</t>
        </is>
      </c>
      <c r="G2909" t="inlineStr">
        <is>
          <t>F17-0001-0026-0-0014-00</t>
        </is>
      </c>
      <c r="H2909" s="2" t="inlineStr">
        <is>
          <t>3105 TOBIAS RD</t>
        </is>
      </c>
      <c r="I2909" s="2" t="inlineStr">
        <is>
          <t>3105 TOBIAS RD CEDARVILLE OH 45314</t>
        </is>
      </c>
      <c r="J2909" s="2" t="inlineStr">
        <is>
          <t>Same name is getting the credit in Greene and in Morgan. Only the name matches, so this could be one owner with two homes - or two different people.</t>
        </is>
      </c>
      <c r="K2909" s="2" t="inlineStr">
        <is>
          <t>Morgan 070-005-880-1 (4177 S R 669)</t>
        </is>
      </c>
      <c r="L2909" t="inlineStr">
        <is>
          <t>Greene, Morgan</t>
        </is>
      </c>
      <c r="M2909" t="inlineStr"/>
      <c r="N2909" t="inlineStr"/>
      <c r="O2909" t="inlineStr">
        <is>
          <t>Yes</t>
        </is>
      </c>
    </row>
    <row r="2910">
      <c r="A2910" t="inlineStr">
        <is>
          <t>REED MICHAEL T &amp; TERRY E TRUSTEES</t>
        </is>
      </c>
      <c r="B2910" t="inlineStr"/>
      <c r="C2910" t="inlineStr">
        <is>
          <t>Weak</t>
        </is>
      </c>
      <c r="D2910" s="1" t="n">
        <v>0</v>
      </c>
      <c r="E2910" s="1" t="n"/>
      <c r="F2910" t="inlineStr">
        <is>
          <t>Greene</t>
        </is>
      </c>
      <c r="G2910" t="inlineStr">
        <is>
          <t>B42-0006-0004-0-0144-00</t>
        </is>
      </c>
      <c r="H2910" s="2" t="inlineStr">
        <is>
          <t>3081 MAGINN DR DAYTON OH 45434</t>
        </is>
      </c>
      <c r="I2910" s="2" t="inlineStr">
        <is>
          <t>3081 MAGINN DR BEAVERCREEK OH 45434</t>
        </is>
      </c>
      <c r="J2910" s="2" t="inlineStr">
        <is>
          <t>Same name is getting the credit in Greene and in Franklin, Lorain. Only the name matches, so this could be one owner with two homes - or two different people.</t>
        </is>
      </c>
      <c r="K2910" s="3" t="inlineStr">
        <is>
          <t>Franklin 010-283116-00 (5576 BOW FALLS BL 36); Franklin 230-001834-00 (7573 OPOSSUM RUN RD); Lorain 03-00-032-107-009 (245 ERIEVIEW BLVD SHEFFIELD LAKE)</t>
        </is>
      </c>
      <c r="L2910" t="inlineStr">
        <is>
          <t>Franklin, Greene, Lorain</t>
        </is>
      </c>
      <c r="M2910" t="inlineStr"/>
      <c r="N2910" t="inlineStr"/>
      <c r="O2910" t="inlineStr">
        <is>
          <t>Yes</t>
        </is>
      </c>
    </row>
    <row r="2911">
      <c r="A2911" t="inlineStr">
        <is>
          <t>REED RONALD E &amp; DEBRA L</t>
        </is>
      </c>
      <c r="B2911" t="inlineStr"/>
      <c r="C2911" t="inlineStr">
        <is>
          <t>Weak</t>
        </is>
      </c>
      <c r="D2911" s="1" t="n">
        <v>0</v>
      </c>
      <c r="E2911" s="1" t="n"/>
      <c r="F2911" t="inlineStr">
        <is>
          <t>Greene</t>
        </is>
      </c>
      <c r="G2911" t="inlineStr">
        <is>
          <t>B03-0001-0023-0-0275-00</t>
        </is>
      </c>
      <c r="H2911" s="2" t="inlineStr">
        <is>
          <t>2545 THOMAS JEFFERSON DR DAYTON OH 45434</t>
        </is>
      </c>
      <c r="I2911" s="2" t="inlineStr">
        <is>
          <t>2545 THOMAS JEFFERSON DR BEAVERCREEK OH 45434</t>
        </is>
      </c>
      <c r="J2911" s="2" t="inlineStr">
        <is>
          <t>Same name is getting the credit in Greene and in Franklin. Only the name matches, so this could be one owner with two homes - or two different people.</t>
        </is>
      </c>
      <c r="K2911" s="3" t="inlineStr">
        <is>
          <t>Franklin 010-147377-00 (4734 WIDNER CT)</t>
        </is>
      </c>
      <c r="L2911" t="inlineStr">
        <is>
          <t>Franklin, Greene</t>
        </is>
      </c>
      <c r="M2911" t="inlineStr"/>
      <c r="N2911" t="inlineStr"/>
      <c r="O2911" t="inlineStr">
        <is>
          <t>Yes</t>
        </is>
      </c>
    </row>
    <row r="2912">
      <c r="A2912" t="inlineStr">
        <is>
          <t>REED STEVEN E &amp; KAREN S EVANS</t>
        </is>
      </c>
      <c r="B2912" t="inlineStr"/>
      <c r="C2912" t="inlineStr">
        <is>
          <t>Weak</t>
        </is>
      </c>
      <c r="D2912" s="1" t="n">
        <v>0</v>
      </c>
      <c r="E2912" s="1" t="n"/>
      <c r="F2912" t="inlineStr">
        <is>
          <t>Greene</t>
        </is>
      </c>
      <c r="G2912" t="inlineStr">
        <is>
          <t>G20-0001-0004-0-0056-00</t>
        </is>
      </c>
      <c r="H2912" s="2" t="inlineStr">
        <is>
          <t>651 ALEXANDRA LN XENIA OH 45385</t>
        </is>
      </c>
      <c r="I2912" s="2" t="inlineStr">
        <is>
          <t>651 ALEXANDRA LN XENIA OH 45385-9478</t>
        </is>
      </c>
      <c r="J2912" s="2" t="inlineStr">
        <is>
          <t>Same name is getting the credit in Greene and in Washington. Only the name matches, so this could be one owner with two homes - or two different people.</t>
        </is>
      </c>
      <c r="K2912" s="3" t="inlineStr">
        <is>
          <t>Washington 360071612006 (240 SWIFT RD WATERFORD)</t>
        </is>
      </c>
      <c r="L2912" t="inlineStr">
        <is>
          <t>Greene, Washington</t>
        </is>
      </c>
      <c r="M2912" t="inlineStr"/>
      <c r="N2912" t="inlineStr"/>
      <c r="O2912" t="inlineStr">
        <is>
          <t>Yes</t>
        </is>
      </c>
    </row>
    <row r="2913">
      <c r="A2913" t="inlineStr">
        <is>
          <t>REED TERRY J &amp; HALEE C</t>
        </is>
      </c>
      <c r="B2913" t="inlineStr"/>
      <c r="C2913" t="inlineStr">
        <is>
          <t>Weak</t>
        </is>
      </c>
      <c r="D2913" s="1" t="n">
        <v>0</v>
      </c>
      <c r="E2913" s="1" t="n"/>
      <c r="F2913" t="inlineStr">
        <is>
          <t>Greene</t>
        </is>
      </c>
      <c r="G2913" t="inlineStr">
        <is>
          <t>M40-0001-0038-0-0351-00</t>
        </is>
      </c>
      <c r="H2913" s="2" t="inlineStr">
        <is>
          <t>653 GEORGIA DR XENIA OH 45385</t>
        </is>
      </c>
      <c r="I2913" s="2" t="inlineStr">
        <is>
          <t>653 GEORGIA DR . XENIA OH 45385</t>
        </is>
      </c>
      <c r="J2913" s="2" t="inlineStr">
        <is>
          <t>Same name is getting the credit in Greene and in Ashtabula. Only the name matches, so this could be one owner with two homes - or two different people.</t>
        </is>
      </c>
      <c r="K2913" s="3" t="inlineStr">
        <is>
          <t>Ashtabula 051090002200 (6226 MURRAY AVE)</t>
        </is>
      </c>
      <c r="L2913" t="inlineStr">
        <is>
          <t>Ashtabula, Greene</t>
        </is>
      </c>
      <c r="M2913" t="inlineStr"/>
      <c r="N2913" t="inlineStr"/>
      <c r="O2913" t="inlineStr">
        <is>
          <t>Yes</t>
        </is>
      </c>
    </row>
    <row r="2914">
      <c r="A2914" t="inlineStr">
        <is>
          <t>REED THOMAS W</t>
        </is>
      </c>
      <c r="B2914" t="inlineStr"/>
      <c r="C2914" t="inlineStr">
        <is>
          <t>Weak</t>
        </is>
      </c>
      <c r="D2914" s="1" t="n">
        <v>0</v>
      </c>
      <c r="E2914" s="1" t="n"/>
      <c r="F2914" t="inlineStr">
        <is>
          <t>Greene</t>
        </is>
      </c>
      <c r="G2914" t="inlineStr">
        <is>
          <t>C06-0001-0008-1-0084-00</t>
        </is>
      </c>
      <c r="H2914" s="2" t="inlineStr">
        <is>
          <t>3190 SPRING VALLEY PAINTERSVILLE RD JAMESTOWN OH 45335</t>
        </is>
      </c>
      <c r="I2914" s="2" t="inlineStr">
        <is>
          <t>3190 SPRING VALLEY PAINTERS RD JAMESTOWN OH 45335-9526</t>
        </is>
      </c>
      <c r="J2914" s="2" t="inlineStr">
        <is>
          <t>Same name is getting the credit in Greene and in Franklin. Only the name matches, so this could be one owner with two homes - or two different people.</t>
        </is>
      </c>
      <c r="K2914" s="3" t="inlineStr">
        <is>
          <t>Franklin 025-009883-00 (582 MOSS OAK AVE)</t>
        </is>
      </c>
      <c r="L2914" t="inlineStr">
        <is>
          <t>Franklin, Greene</t>
        </is>
      </c>
      <c r="M2914" t="inlineStr"/>
      <c r="N2914" t="inlineStr"/>
      <c r="O2914" t="inlineStr">
        <is>
          <t>Yes</t>
        </is>
      </c>
    </row>
    <row r="2915">
      <c r="A2915" t="inlineStr">
        <is>
          <t>REED TIMOTHY</t>
        </is>
      </c>
      <c r="B2915" t="inlineStr"/>
      <c r="C2915" t="inlineStr">
        <is>
          <t>Weak</t>
        </is>
      </c>
      <c r="D2915" s="1" t="n">
        <v>0</v>
      </c>
      <c r="E2915" s="1" t="n"/>
      <c r="F2915" t="inlineStr">
        <is>
          <t>Greene</t>
        </is>
      </c>
      <c r="G2915" t="inlineStr">
        <is>
          <t>B42-0004-0007-0-0031-00</t>
        </is>
      </c>
      <c r="H2915" s="2" t="inlineStr">
        <is>
          <t>3372 CLAYDOR DR DAYTON OH 45431</t>
        </is>
      </c>
      <c r="I2915" s="2" t="inlineStr">
        <is>
          <t>3372 CLAYDOR DR DAYTON OH 45431</t>
        </is>
      </c>
      <c r="J2915" s="2" t="inlineStr">
        <is>
          <t>Same name is getting the credit in Greene and in Franklin, Geauga. Only the name matches, so this could be one owner with two homes - or two different people.</t>
        </is>
      </c>
      <c r="K2915" s="3" t="inlineStr">
        <is>
          <t>Franklin 010-085099-00 (489 E ROYAL FOREST BL); Geauga 05-033800 (13594 SECO BLVD BURTON)</t>
        </is>
      </c>
      <c r="L2915" t="inlineStr">
        <is>
          <t>Franklin, Geauga, Greene</t>
        </is>
      </c>
      <c r="M2915" t="inlineStr"/>
      <c r="N2915" t="inlineStr"/>
      <c r="O2915" t="inlineStr">
        <is>
          <t>Yes</t>
        </is>
      </c>
    </row>
    <row r="2916">
      <c r="A2916" t="inlineStr">
        <is>
          <t>REED WILLIAM</t>
        </is>
      </c>
      <c r="B2916" t="inlineStr"/>
      <c r="C2916" t="inlineStr">
        <is>
          <t>Weak</t>
        </is>
      </c>
      <c r="D2916" s="1" t="n">
        <v>0</v>
      </c>
      <c r="E2916" s="1" t="n"/>
      <c r="F2916" t="inlineStr">
        <is>
          <t>Greene</t>
        </is>
      </c>
      <c r="G2916" t="inlineStr">
        <is>
          <t>L32-0001-0012-0-0003-00</t>
        </is>
      </c>
      <c r="H2916" s="2" t="inlineStr">
        <is>
          <t>6600 POSSUM RUN RD DAYTON OH 45440</t>
        </is>
      </c>
      <c r="I2916" s="2" t="inlineStr">
        <is>
          <t>6600 POSSUM RUN RD DAYTON OH 45440</t>
        </is>
      </c>
      <c r="J2916" s="2" t="inlineStr">
        <is>
          <t>Same name is getting the credit in Greene and in Franklin. Only the name matches, so this could be one owner with two homes - or two different people.</t>
        </is>
      </c>
      <c r="K2916" s="3" t="inlineStr">
        <is>
          <t>Franklin 240-005889-00 (128 E BEACON RUN 6-C)</t>
        </is>
      </c>
      <c r="L2916" t="inlineStr">
        <is>
          <t>Franklin, Greene</t>
        </is>
      </c>
      <c r="M2916" t="inlineStr"/>
      <c r="N2916" t="inlineStr"/>
      <c r="O2916" t="inlineStr">
        <is>
          <t>Yes</t>
        </is>
      </c>
    </row>
    <row r="2917">
      <c r="A2917" t="inlineStr">
        <is>
          <t>REED WILLIAM</t>
        </is>
      </c>
      <c r="B2917" t="inlineStr"/>
      <c r="C2917" t="inlineStr">
        <is>
          <t>Weak</t>
        </is>
      </c>
      <c r="D2917" s="1" t="n">
        <v>0</v>
      </c>
      <c r="E2917" s="1" t="n"/>
      <c r="F2917" t="inlineStr">
        <is>
          <t>Greene</t>
        </is>
      </c>
      <c r="G2917" t="inlineStr">
        <is>
          <t>L32-0001-0012-0-0083-00</t>
        </is>
      </c>
      <c r="H2917" s="2" t="inlineStr">
        <is>
          <t>POSSUM RUN RD</t>
        </is>
      </c>
      <c r="I2917" s="2" t="inlineStr">
        <is>
          <t>6600 POSSUM RUN RD DAYTON OH 45440</t>
        </is>
      </c>
      <c r="J2917" s="2" t="inlineStr">
        <is>
          <t>Same name is getting the credit in Greene and in Franklin. Only the name matches, so this could be one owner with two homes - or two different people.</t>
        </is>
      </c>
      <c r="K2917" s="3" t="inlineStr">
        <is>
          <t>Franklin 240-005889-00 (128 E BEACON RUN 6-C)</t>
        </is>
      </c>
      <c r="L2917" t="inlineStr">
        <is>
          <t>Franklin, Greene</t>
        </is>
      </c>
      <c r="M2917" t="inlineStr"/>
      <c r="N2917" t="inlineStr"/>
      <c r="O2917" t="inlineStr">
        <is>
          <t>Yes</t>
        </is>
      </c>
    </row>
    <row r="2918">
      <c r="A2918" t="inlineStr">
        <is>
          <t>REEDER RANDALL &amp; MELISSA K</t>
        </is>
      </c>
      <c r="B2918" t="inlineStr"/>
      <c r="C2918" t="inlineStr">
        <is>
          <t>Weak</t>
        </is>
      </c>
      <c r="D2918" s="1" t="n">
        <v>0</v>
      </c>
      <c r="E2918" s="1" t="n"/>
      <c r="F2918" t="inlineStr">
        <is>
          <t>Greene</t>
        </is>
      </c>
      <c r="G2918" t="inlineStr">
        <is>
          <t>M40-0001-0049-0-0046-00</t>
        </is>
      </c>
      <c r="H2918" s="2" t="inlineStr">
        <is>
          <t>2232 TENNESSEE DR XENIA OH 45385</t>
        </is>
      </c>
      <c r="I2918" s="2" t="inlineStr">
        <is>
          <t>2232 TENNESSEE DR XENIA OH 45385</t>
        </is>
      </c>
      <c r="J2918" s="2" t="inlineStr">
        <is>
          <t>Same name is getting the credit in Greene and in Franklin. Only the name matches, so this could be one owner with two homes - or two different people.</t>
        </is>
      </c>
      <c r="K2918" s="3" t="inlineStr">
        <is>
          <t>Franklin 272-000413-00 (4779 BALDWIN RD)</t>
        </is>
      </c>
      <c r="L2918" t="inlineStr">
        <is>
          <t>Franklin, Greene</t>
        </is>
      </c>
      <c r="M2918" t="inlineStr"/>
      <c r="N2918" t="inlineStr"/>
      <c r="O2918" t="inlineStr">
        <is>
          <t>Yes</t>
        </is>
      </c>
    </row>
    <row r="2919">
      <c r="A2919" t="inlineStr">
        <is>
          <t>REEVES DAVID C &amp; REBECCA S TRUSTEES</t>
        </is>
      </c>
      <c r="B2919" t="inlineStr"/>
      <c r="C2919" t="inlineStr">
        <is>
          <t>Weak</t>
        </is>
      </c>
      <c r="D2919" s="1" t="n">
        <v>0</v>
      </c>
      <c r="E2919" s="1" t="n"/>
      <c r="F2919" t="inlineStr">
        <is>
          <t>Greene</t>
        </is>
      </c>
      <c r="G2919" t="inlineStr">
        <is>
          <t>L32-0001-0013-0-0144-00</t>
        </is>
      </c>
      <c r="H2919" s="2" t="inlineStr">
        <is>
          <t>1517 CLEAR BROOK DR DAYTON OH 45440</t>
        </is>
      </c>
      <c r="I2919" s="2" t="inlineStr">
        <is>
          <t>1517 CLEAR BROOK DR DAYTON OH 45440</t>
        </is>
      </c>
      <c r="J2919" s="2" t="inlineStr">
        <is>
          <t>Same name is getting the credit in Greene and in Fairfield. Only the name matches, so this could be one owner with two homes - or two different people.</t>
        </is>
      </c>
      <c r="K2919" s="3" t="inlineStr">
        <is>
          <t>Fairfield 0080048900 (9419 SALEM CHURCH RD)</t>
        </is>
      </c>
      <c r="L2919" t="inlineStr">
        <is>
          <t>Fairfield, Greene</t>
        </is>
      </c>
      <c r="M2919" t="inlineStr"/>
      <c r="N2919" t="inlineStr"/>
      <c r="O2919" t="inlineStr">
        <is>
          <t>Yes</t>
        </is>
      </c>
    </row>
    <row r="2920">
      <c r="A2920" t="inlineStr">
        <is>
          <t>REEVES KYLE A</t>
        </is>
      </c>
      <c r="B2920" t="inlineStr"/>
      <c r="C2920" t="inlineStr">
        <is>
          <t>Weak</t>
        </is>
      </c>
      <c r="D2920" s="1" t="n">
        <v>0</v>
      </c>
      <c r="E2920" s="1" t="n"/>
      <c r="F2920" t="inlineStr">
        <is>
          <t>Greene</t>
        </is>
      </c>
      <c r="G2920" t="inlineStr">
        <is>
          <t>A02-0001-0007-0-0069-00</t>
        </is>
      </c>
      <c r="H2920" s="2" t="inlineStr">
        <is>
          <t>114 GREENE ST FAIRBORN OH 45324</t>
        </is>
      </c>
      <c r="I2920" s="2" t="inlineStr">
        <is>
          <t>114 GREENE ST FAIRBORN OH 45324</t>
        </is>
      </c>
      <c r="J2920" s="2" t="inlineStr">
        <is>
          <t>Same name is getting the credit in Greene and in Washington. Only the name matches, so this could be one owner with two homes - or two different people.</t>
        </is>
      </c>
      <c r="K2920" s="3" t="inlineStr">
        <is>
          <t>Washington 090040604011 (1943 TWO MILE RUN RD CUTLER)</t>
        </is>
      </c>
      <c r="L2920" t="inlineStr">
        <is>
          <t>Greene, Washington</t>
        </is>
      </c>
      <c r="M2920" t="inlineStr"/>
      <c r="N2920" t="inlineStr"/>
      <c r="O2920" t="inlineStr">
        <is>
          <t>Yes</t>
        </is>
      </c>
    </row>
    <row r="2921">
      <c r="A2921" t="inlineStr">
        <is>
          <t>REICHARD SHARON L</t>
        </is>
      </c>
      <c r="B2921" t="inlineStr"/>
      <c r="C2921" t="inlineStr">
        <is>
          <t>Weak</t>
        </is>
      </c>
      <c r="D2921" s="1" t="n">
        <v>0</v>
      </c>
      <c r="E2921" s="1" t="n"/>
      <c r="F2921" t="inlineStr">
        <is>
          <t>Greene</t>
        </is>
      </c>
      <c r="G2921" t="inlineStr">
        <is>
          <t>B42-0001-0004-0-0083-00</t>
        </is>
      </c>
      <c r="H2921" s="2" t="inlineStr">
        <is>
          <t>2529 WENDOVER DR DAYTON OH 45431</t>
        </is>
      </c>
      <c r="I2921" s="2" t="inlineStr">
        <is>
          <t>2529 WENDOVER DR DAYTON OH 45431</t>
        </is>
      </c>
      <c r="J2921" s="2" t="inlineStr">
        <is>
          <t>Same name is getting the credit in Greene and in Franklin. Only the name matches, so this could be one owner with two homes - or two different people.</t>
        </is>
      </c>
      <c r="K2921" s="3" t="inlineStr">
        <is>
          <t>Franklin 040-009015-00 (2427 MARTHA'S WOOD)</t>
        </is>
      </c>
      <c r="L2921" t="inlineStr">
        <is>
          <t>Franklin, Greene</t>
        </is>
      </c>
      <c r="M2921" t="inlineStr"/>
      <c r="N2921" t="inlineStr"/>
      <c r="O2921" t="inlineStr">
        <is>
          <t>Yes</t>
        </is>
      </c>
    </row>
    <row r="2922">
      <c r="A2922" t="inlineStr">
        <is>
          <t>REID ROBERT J III &amp; DEYANIRA MIZELL REID</t>
        </is>
      </c>
      <c r="B2922" t="inlineStr"/>
      <c r="C2922" t="inlineStr">
        <is>
          <t>Weak</t>
        </is>
      </c>
      <c r="D2922" s="1" t="n">
        <v>0</v>
      </c>
      <c r="E2922" s="1" t="n"/>
      <c r="F2922" t="inlineStr">
        <is>
          <t>Greene</t>
        </is>
      </c>
      <c r="G2922" t="inlineStr">
        <is>
          <t>B42-0003-0023-0-0048-00</t>
        </is>
      </c>
      <c r="H2922" s="2" t="inlineStr">
        <is>
          <t>266 SOUTHWOOD TRL DAYTON OH 45440</t>
        </is>
      </c>
      <c r="I2922" s="2" t="inlineStr">
        <is>
          <t>266 SOUTHWOOD TRL DAYTON OH 45440</t>
        </is>
      </c>
      <c r="J2922" s="2" t="inlineStr">
        <is>
          <t>Same name is getting the credit in Greene and in Lorain. Only the name matches, so this could be one owner with two homes - or two different people.</t>
        </is>
      </c>
      <c r="K2922" s="2" t="inlineStr">
        <is>
          <t>Lorain 11-00-024-000-031 (12600 S REED RD GRAFTON); Lorain 12-00-019-000-063 (25117 CROSSTIE TRL COLUMBIA STATION)</t>
        </is>
      </c>
      <c r="L2922" t="inlineStr">
        <is>
          <t>Greene, Lorain</t>
        </is>
      </c>
      <c r="M2922" t="inlineStr"/>
      <c r="N2922" t="inlineStr"/>
      <c r="O2922" t="inlineStr">
        <is>
          <t>Yes</t>
        </is>
      </c>
    </row>
    <row r="2923">
      <c r="A2923" t="inlineStr">
        <is>
          <t>RENO JOSEPHINE L &amp; ROBERTA A</t>
        </is>
      </c>
      <c r="B2923" t="inlineStr"/>
      <c r="C2923" t="inlineStr">
        <is>
          <t>Weak</t>
        </is>
      </c>
      <c r="D2923" s="1" t="n">
        <v>0</v>
      </c>
      <c r="E2923" s="1" t="n"/>
      <c r="F2923" t="inlineStr">
        <is>
          <t>Greene</t>
        </is>
      </c>
      <c r="G2923" t="inlineStr">
        <is>
          <t>F16-0001-0001-0-0015-00</t>
        </is>
      </c>
      <c r="H2923" s="2" t="inlineStr">
        <is>
          <t>4590 SNYPP RD YELLOW SPRINGS OH 45387</t>
        </is>
      </c>
      <c r="I2923" s="2" t="inlineStr">
        <is>
          <t>PO BOX 361 XENIA OH 45385</t>
        </is>
      </c>
      <c r="J2923" s="2" t="inlineStr">
        <is>
          <t>Same name is getting the credit in Greene and in Franklin. Only the name matches, so this could be one owner with two homes - or two different people.</t>
        </is>
      </c>
      <c r="K2923" s="3" t="inlineStr">
        <is>
          <t>Franklin 050-006339-00 (3795 DAYSPRING DR)</t>
        </is>
      </c>
      <c r="L2923" t="inlineStr">
        <is>
          <t>Franklin, Greene</t>
        </is>
      </c>
      <c r="M2923" t="inlineStr"/>
      <c r="N2923" t="inlineStr"/>
      <c r="O2923" t="inlineStr">
        <is>
          <t>Yes</t>
        </is>
      </c>
    </row>
    <row r="2924">
      <c r="A2924" t="inlineStr">
        <is>
          <t>REYES ARTURO &amp; BRYANNE</t>
        </is>
      </c>
      <c r="B2924" t="inlineStr"/>
      <c r="C2924" t="inlineStr">
        <is>
          <t>Weak</t>
        </is>
      </c>
      <c r="D2924" s="1" t="n">
        <v>0</v>
      </c>
      <c r="E2924" s="1" t="n"/>
      <c r="F2924" t="inlineStr">
        <is>
          <t>Greene</t>
        </is>
      </c>
      <c r="G2924" t="inlineStr">
        <is>
          <t>B42-0006-0014-0-0075-00</t>
        </is>
      </c>
      <c r="H2924" s="2" t="inlineStr">
        <is>
          <t>2643 RICHMAR DR DAYTON OH 45434</t>
        </is>
      </c>
      <c r="I2924" s="2" t="inlineStr">
        <is>
          <t>2643 RICHMAR DR BEAVERCREEK OH 45434</t>
        </is>
      </c>
      <c r="J2924" s="2" t="inlineStr">
        <is>
          <t>Same name is getting the credit in Greene and in Lorain. Only the name matches, so this could be one owner with two homes - or two different people.</t>
        </is>
      </c>
      <c r="K2924" s="2" t="inlineStr">
        <is>
          <t>Lorain 03-00-095-104-023 (1837 E 32ND ST LORAIN)</t>
        </is>
      </c>
      <c r="L2924" t="inlineStr">
        <is>
          <t>Greene, Lorain</t>
        </is>
      </c>
      <c r="M2924" t="inlineStr"/>
      <c r="N2924" t="inlineStr"/>
      <c r="O2924" t="inlineStr">
        <is>
          <t>Yes</t>
        </is>
      </c>
    </row>
    <row r="2925">
      <c r="A2925" t="inlineStr">
        <is>
          <t>REYES DANIEL &amp; IVETA JUSOVA</t>
        </is>
      </c>
      <c r="B2925" t="inlineStr"/>
      <c r="C2925" t="inlineStr">
        <is>
          <t>Weak</t>
        </is>
      </c>
      <c r="D2925" s="1" t="n">
        <v>0</v>
      </c>
      <c r="E2925" s="1" t="n"/>
      <c r="F2925" t="inlineStr">
        <is>
          <t>Greene</t>
        </is>
      </c>
      <c r="G2925" t="inlineStr">
        <is>
          <t>F19-0001-0005-0-0070-00</t>
        </is>
      </c>
      <c r="H2925" s="2" t="inlineStr">
        <is>
          <t>820 GREEN ST YELLOW SPRINGS OH 45387</t>
        </is>
      </c>
      <c r="I2925" s="2" t="inlineStr">
        <is>
          <t>820 GREEN ST YELLOW SPRINGS OH 45387</t>
        </is>
      </c>
      <c r="J2925" s="2" t="inlineStr">
        <is>
          <t>Same name is getting the credit in Greene and in Franklin. Only the name matches, so this could be one owner with two homes - or two different people.</t>
        </is>
      </c>
      <c r="K2925" s="3" t="inlineStr">
        <is>
          <t>Franklin 240-006039-00 (129 W BEACON RUN 21-C)</t>
        </is>
      </c>
      <c r="L2925" t="inlineStr">
        <is>
          <t>Franklin, Greene</t>
        </is>
      </c>
      <c r="M2925" t="inlineStr"/>
      <c r="N2925" t="inlineStr"/>
      <c r="O2925" t="inlineStr">
        <is>
          <t>Yes</t>
        </is>
      </c>
    </row>
    <row r="2926">
      <c r="A2926" t="inlineStr">
        <is>
          <t>REYES HECTOR FONSECA</t>
        </is>
      </c>
      <c r="B2926" t="inlineStr"/>
      <c r="C2926" t="inlineStr">
        <is>
          <t>Weak</t>
        </is>
      </c>
      <c r="D2926" s="1" t="n">
        <v>0</v>
      </c>
      <c r="E2926" s="1" t="n"/>
      <c r="F2926" t="inlineStr">
        <is>
          <t>Greene</t>
        </is>
      </c>
      <c r="G2926" t="inlineStr">
        <is>
          <t>A02-0002-0056-0-0142-00</t>
        </is>
      </c>
      <c r="H2926" s="2" t="inlineStr">
        <is>
          <t>2347 GARDNER DR FAIRBORN OH 45324</t>
        </is>
      </c>
      <c r="I2926" s="2" t="inlineStr">
        <is>
          <t>2347 GARDNER DR FAIRBORN OH 45324</t>
        </is>
      </c>
      <c r="J2926" s="2" t="inlineStr">
        <is>
          <t>Same name is getting the credit in Greene and in Lorain. Only the name matches, so this could be one owner with two homes - or two different people.</t>
        </is>
      </c>
      <c r="K2926" s="2" t="inlineStr">
        <is>
          <t>Lorain 04-00-017-103-379 (32625 DIAMONDHEAD DR AVON LAKE)</t>
        </is>
      </c>
      <c r="L2926" t="inlineStr">
        <is>
          <t>Greene, Lorain</t>
        </is>
      </c>
      <c r="M2926" t="inlineStr"/>
      <c r="N2926" t="inlineStr"/>
      <c r="O2926" t="inlineStr">
        <is>
          <t>Yes</t>
        </is>
      </c>
    </row>
    <row r="2927">
      <c r="A2927" t="inlineStr">
        <is>
          <t>REYES JOSE A &amp; MARIA D</t>
        </is>
      </c>
      <c r="B2927" t="inlineStr"/>
      <c r="C2927" t="inlineStr">
        <is>
          <t>Weak</t>
        </is>
      </c>
      <c r="D2927" s="1" t="n">
        <v>0</v>
      </c>
      <c r="E2927" s="1" t="n"/>
      <c r="F2927" t="inlineStr">
        <is>
          <t>Greene</t>
        </is>
      </c>
      <c r="G2927" t="inlineStr">
        <is>
          <t>A02-0002-0028-0-0071-00</t>
        </is>
      </c>
      <c r="H2927" s="2" t="inlineStr">
        <is>
          <t>314 CAMBRIDGE DR FAIRBORN OH 45324</t>
        </is>
      </c>
      <c r="I2927" s="2" t="inlineStr">
        <is>
          <t>314 CAMBRIDGE DR FAIRBORN OH 45324</t>
        </is>
      </c>
      <c r="J2927" s="2" t="inlineStr">
        <is>
          <t>Same name is getting the credit in Greene and in Franklin. Only the name matches, so this could be one owner with two homes - or two different people.</t>
        </is>
      </c>
      <c r="K2927" s="3" t="inlineStr">
        <is>
          <t>Franklin 010-152375-00 (4200 ARBURY LN)</t>
        </is>
      </c>
      <c r="L2927" t="inlineStr">
        <is>
          <t>Franklin, Greene</t>
        </is>
      </c>
      <c r="M2927" t="inlineStr"/>
      <c r="N2927" t="inlineStr"/>
      <c r="O2927" t="inlineStr">
        <is>
          <t>Yes</t>
        </is>
      </c>
    </row>
    <row r="2928">
      <c r="A2928" t="inlineStr">
        <is>
          <t>REYNOLDS BRENDA K</t>
        </is>
      </c>
      <c r="B2928" t="inlineStr"/>
      <c r="C2928" t="inlineStr">
        <is>
          <t>Weak</t>
        </is>
      </c>
      <c r="D2928" s="1" t="n">
        <v>0</v>
      </c>
      <c r="E2928" s="1" t="n"/>
      <c r="F2928" t="inlineStr">
        <is>
          <t>Greene</t>
        </is>
      </c>
      <c r="G2928" t="inlineStr">
        <is>
          <t>M40-0001-0026-0-0226-00</t>
        </is>
      </c>
      <c r="H2928" s="2" t="inlineStr">
        <is>
          <t>473 RICHARD DR XENIA OH 45385</t>
        </is>
      </c>
      <c r="I2928" s="2" t="inlineStr">
        <is>
          <t>473 W RICHARD DR XENIA OH 45385</t>
        </is>
      </c>
      <c r="J2928" s="2" t="inlineStr">
        <is>
          <t>Same name is getting the credit in Greene and in Lorain. Only the name matches, so this could be one owner with two homes - or two different people.</t>
        </is>
      </c>
      <c r="K2928" s="2" t="inlineStr">
        <is>
          <t>Lorain 04-00-003-101-144 (2512 DEERFIELD DR AVON)</t>
        </is>
      </c>
      <c r="L2928" t="inlineStr">
        <is>
          <t>Greene, Lorain</t>
        </is>
      </c>
      <c r="M2928" t="inlineStr"/>
      <c r="N2928" t="inlineStr"/>
      <c r="O2928" t="inlineStr">
        <is>
          <t>Yes</t>
        </is>
      </c>
    </row>
    <row r="2929">
      <c r="A2929" t="inlineStr">
        <is>
          <t>REYNOLDS CHARLES P &amp; BARBARA J</t>
        </is>
      </c>
      <c r="B2929" t="inlineStr"/>
      <c r="C2929" t="inlineStr">
        <is>
          <t>Weak</t>
        </is>
      </c>
      <c r="D2929" s="1" t="n">
        <v>0</v>
      </c>
      <c r="E2929" s="1" t="n"/>
      <c r="F2929" t="inlineStr">
        <is>
          <t>Greene</t>
        </is>
      </c>
      <c r="G2929" t="inlineStr">
        <is>
          <t>M40-0001-0016-0-0101-00</t>
        </is>
      </c>
      <c r="H2929" s="2" t="inlineStr">
        <is>
          <t>689 BELLBROOK AVE XENIA OH 45385</t>
        </is>
      </c>
      <c r="I2929" s="2" t="inlineStr">
        <is>
          <t>689 BELLBROOK AVE XENIA OH 45385</t>
        </is>
      </c>
      <c r="J2929" s="2" t="inlineStr">
        <is>
          <t>Same name is getting the credit in Greene and in Franklin. Only the name matches, so this could be one owner with two homes - or two different people.</t>
        </is>
      </c>
      <c r="K2929" s="3" t="inlineStr">
        <is>
          <t>Franklin 530-130693-00 (3436 BEHM RD)</t>
        </is>
      </c>
      <c r="L2929" t="inlineStr">
        <is>
          <t>Franklin, Greene</t>
        </is>
      </c>
      <c r="M2929" t="inlineStr"/>
      <c r="N2929" t="inlineStr"/>
      <c r="O2929" t="inlineStr">
        <is>
          <t>Yes</t>
        </is>
      </c>
    </row>
    <row r="2930">
      <c r="A2930" t="inlineStr">
        <is>
          <t>REYNOLDS DOUGLAS</t>
        </is>
      </c>
      <c r="B2930" t="inlineStr"/>
      <c r="C2930" t="inlineStr">
        <is>
          <t>Weak</t>
        </is>
      </c>
      <c r="D2930" s="1" t="n">
        <v>0</v>
      </c>
      <c r="E2930" s="1" t="n"/>
      <c r="F2930" t="inlineStr">
        <is>
          <t>Greene</t>
        </is>
      </c>
      <c r="G2930" t="inlineStr">
        <is>
          <t>L32-0001-0012-0-0410-00</t>
        </is>
      </c>
      <c r="H2930" s="2" t="inlineStr">
        <is>
          <t>1708 ARDENNES OAK DR BELLBROOK OH 45305</t>
        </is>
      </c>
      <c r="I2930" s="2" t="inlineStr">
        <is>
          <t>1708 ARDENNES OAK DR BELLBROOK OH 45305</t>
        </is>
      </c>
      <c r="J2930" s="2" t="inlineStr">
        <is>
          <t>Same name is getting the credit in Greene and in Lorain. Only the name matches, so this could be one owner with two homes - or two different people.</t>
        </is>
      </c>
      <c r="K2930" s="2" t="inlineStr">
        <is>
          <t>Lorain 07-00-009-102-014 (33967 WASHINGTON BLVD NORTH RIDGEVILLE)</t>
        </is>
      </c>
      <c r="L2930" t="inlineStr">
        <is>
          <t>Greene, Lorain</t>
        </is>
      </c>
      <c r="M2930" t="inlineStr"/>
      <c r="N2930" t="inlineStr"/>
      <c r="O2930" t="inlineStr">
        <is>
          <t>Yes</t>
        </is>
      </c>
    </row>
    <row r="2931">
      <c r="A2931" t="inlineStr">
        <is>
          <t>REYNOLDS DOUGLAS &amp; DENISE</t>
        </is>
      </c>
      <c r="B2931" t="inlineStr"/>
      <c r="C2931" t="inlineStr">
        <is>
          <t>Weak</t>
        </is>
      </c>
      <c r="D2931" s="1" t="n">
        <v>0</v>
      </c>
      <c r="E2931" s="1" t="n"/>
      <c r="F2931" t="inlineStr">
        <is>
          <t>Greene</t>
        </is>
      </c>
      <c r="G2931" t="inlineStr">
        <is>
          <t>L32-0001-0013-0-0416-00</t>
        </is>
      </c>
      <c r="H2931" s="2" t="inlineStr">
        <is>
          <t>1002 PAXON DR BELLBROOK OH 45305</t>
        </is>
      </c>
      <c r="I2931" s="2" t="inlineStr">
        <is>
          <t>1002 PAXON DR BELLBROOK OH 45305</t>
        </is>
      </c>
      <c r="J2931" s="2" t="inlineStr">
        <is>
          <t>Same name is getting the credit in Greene and in Lorain. Only the name matches, so this could be one owner with two homes - or two different people.</t>
        </is>
      </c>
      <c r="K2931" s="2" t="inlineStr">
        <is>
          <t>Lorain 07-00-009-102-014 (33967 WASHINGTON BLVD NORTH RIDGEVILLE)</t>
        </is>
      </c>
      <c r="L2931" t="inlineStr">
        <is>
          <t>Greene, Lorain</t>
        </is>
      </c>
      <c r="M2931" t="inlineStr"/>
      <c r="N2931" t="inlineStr"/>
      <c r="O2931" t="inlineStr">
        <is>
          <t>Yes</t>
        </is>
      </c>
    </row>
    <row r="2932">
      <c r="A2932" t="inlineStr">
        <is>
          <t>REYNOLDS KEITH &amp; DONNA</t>
        </is>
      </c>
      <c r="B2932" t="inlineStr"/>
      <c r="C2932" t="inlineStr">
        <is>
          <t>Weak</t>
        </is>
      </c>
      <c r="D2932" s="1" t="n">
        <v>0</v>
      </c>
      <c r="E2932" s="1" t="n"/>
      <c r="F2932" t="inlineStr">
        <is>
          <t>Greene</t>
        </is>
      </c>
      <c r="G2932" t="inlineStr">
        <is>
          <t>E13-0001-0005-0-0061-00</t>
        </is>
      </c>
      <c r="H2932" s="2" t="inlineStr">
        <is>
          <t>3261 PORT WILLIAM RD JAMESTOWN OH 45335</t>
        </is>
      </c>
      <c r="I2932" s="2" t="inlineStr">
        <is>
          <t>3273 PORT WILLIAM RD JAMESTOWN OH 45335</t>
        </is>
      </c>
      <c r="J2932" s="2" t="inlineStr">
        <is>
          <t>Same name is getting the credit in Greene and in Franklin. Only the name matches, so this could be one owner with two homes - or two different people.</t>
        </is>
      </c>
      <c r="K2932" s="3" t="inlineStr">
        <is>
          <t>Franklin 130-005874-00 (2155 ORMOND AVE)</t>
        </is>
      </c>
      <c r="L2932" t="inlineStr">
        <is>
          <t>Franklin, Greene</t>
        </is>
      </c>
      <c r="M2932" t="inlineStr"/>
      <c r="N2932" t="inlineStr"/>
      <c r="O2932" t="inlineStr">
        <is>
          <t>Yes</t>
        </is>
      </c>
    </row>
    <row r="2933">
      <c r="A2933" t="inlineStr">
        <is>
          <t>REYNOLDS LINDA J</t>
        </is>
      </c>
      <c r="B2933" t="inlineStr"/>
      <c r="C2933" t="inlineStr">
        <is>
          <t>Weak</t>
        </is>
      </c>
      <c r="D2933" s="1" t="n">
        <v>0</v>
      </c>
      <c r="E2933" s="1" t="n"/>
      <c r="F2933" t="inlineStr">
        <is>
          <t>Greene</t>
        </is>
      </c>
      <c r="G2933" t="inlineStr">
        <is>
          <t>L35-0002-0013-0-0056-00</t>
        </is>
      </c>
      <c r="H2933" s="2" t="inlineStr">
        <is>
          <t>2094 PLANTATION TRL BELLBROOK OH 45305</t>
        </is>
      </c>
      <c r="I2933" s="2" t="inlineStr">
        <is>
          <t>2094 PLANTATION TRL BELLBROOK OH 45305</t>
        </is>
      </c>
      <c r="J2933" s="2" t="inlineStr">
        <is>
          <t>Same name is getting the credit in Greene and in Clinton. Only the name matches, so this could be one owner with two homes - or two different people.</t>
        </is>
      </c>
      <c r="K2933" s="2" t="inlineStr">
        <is>
          <t>Clinton 290-15-11-26-0044-00 (423 FOREST LAKE DR)</t>
        </is>
      </c>
      <c r="L2933" t="inlineStr">
        <is>
          <t>Clinton, Greene</t>
        </is>
      </c>
      <c r="M2933" t="inlineStr"/>
      <c r="N2933" t="inlineStr"/>
      <c r="O2933" t="inlineStr">
        <is>
          <t>Yes</t>
        </is>
      </c>
    </row>
    <row r="2934">
      <c r="A2934" t="inlineStr">
        <is>
          <t>RHOADS DAVID A</t>
        </is>
      </c>
      <c r="B2934" t="inlineStr"/>
      <c r="C2934" t="inlineStr">
        <is>
          <t>Weak</t>
        </is>
      </c>
      <c r="D2934" s="1" t="n">
        <v>0</v>
      </c>
      <c r="E2934" s="1" t="n"/>
      <c r="F2934" t="inlineStr">
        <is>
          <t>Greene</t>
        </is>
      </c>
      <c r="G2934" t="inlineStr">
        <is>
          <t>B42-0006-0002-0-0028-00</t>
        </is>
      </c>
      <c r="H2934" s="2" t="inlineStr">
        <is>
          <t>3225 WOOSTER DR DAYTON OH 45434</t>
        </is>
      </c>
      <c r="I2934" s="2" t="inlineStr">
        <is>
          <t>3225 WOOSTER DR BEAVERCREEK OH 45434-6043</t>
        </is>
      </c>
      <c r="J2934" s="2" t="inlineStr">
        <is>
          <t>Same name is getting the credit in Greene and in Franklin. Only the name matches, so this could be one owner with two homes - or two different people.</t>
        </is>
      </c>
      <c r="K2934" s="3" t="inlineStr">
        <is>
          <t>Franklin 113-000789-00 (2552 WILDWOOD RD)</t>
        </is>
      </c>
      <c r="L2934" t="inlineStr">
        <is>
          <t>Franklin, Greene</t>
        </is>
      </c>
      <c r="M2934" t="inlineStr"/>
      <c r="N2934" t="inlineStr"/>
      <c r="O2934" t="inlineStr">
        <is>
          <t>Yes</t>
        </is>
      </c>
    </row>
    <row r="2935">
      <c r="A2935" t="inlineStr">
        <is>
          <t>RHODES DEBORAH L</t>
        </is>
      </c>
      <c r="B2935" t="inlineStr"/>
      <c r="C2935" t="inlineStr">
        <is>
          <t>Weak</t>
        </is>
      </c>
      <c r="D2935" s="1" t="n">
        <v>0</v>
      </c>
      <c r="E2935" s="1" t="n"/>
      <c r="F2935" t="inlineStr">
        <is>
          <t>Greene</t>
        </is>
      </c>
      <c r="G2935" t="inlineStr">
        <is>
          <t>B42-0006-0003-0-0122-00</t>
        </is>
      </c>
      <c r="H2935" s="2" t="inlineStr">
        <is>
          <t>569 RUSTIC TRL DAYTON OH 45434</t>
        </is>
      </c>
      <c r="I2935" s="2" t="inlineStr">
        <is>
          <t>569 RUSTIC TRL BEAVERCREEK OH 45434</t>
        </is>
      </c>
      <c r="J2935" s="2" t="inlineStr">
        <is>
          <t>Same name is getting the credit in Greene and in Franklin. Only the name matches, so this could be one owner with two homes - or two different people.</t>
        </is>
      </c>
      <c r="K2935" s="3" t="inlineStr">
        <is>
          <t>Franklin 570-228285-00 (2101 KINGSGLEN DR)</t>
        </is>
      </c>
      <c r="L2935" t="inlineStr">
        <is>
          <t>Franklin, Greene</t>
        </is>
      </c>
      <c r="M2935" t="inlineStr"/>
      <c r="N2935" t="inlineStr"/>
      <c r="O2935" t="inlineStr">
        <is>
          <t>Yes</t>
        </is>
      </c>
    </row>
    <row r="2936">
      <c r="A2936" t="inlineStr">
        <is>
          <t>RHODES JOSHUA J &amp; ELAINE M</t>
        </is>
      </c>
      <c r="B2936" t="inlineStr"/>
      <c r="C2936" t="inlineStr">
        <is>
          <t>Weak</t>
        </is>
      </c>
      <c r="D2936" s="1" t="n">
        <v>0</v>
      </c>
      <c r="E2936" s="1" t="n"/>
      <c r="F2936" t="inlineStr">
        <is>
          <t>Greene</t>
        </is>
      </c>
      <c r="G2936" t="inlineStr">
        <is>
          <t>M36-0001-0014-1-0245-00</t>
        </is>
      </c>
      <c r="H2936" s="2" t="inlineStr">
        <is>
          <t>55 HARDACRE DR XENIA OH 45385</t>
        </is>
      </c>
      <c r="I2936" s="2" t="inlineStr">
        <is>
          <t>55 HARDACRE DR XENIA OH 45385</t>
        </is>
      </c>
      <c r="J2936" s="2" t="inlineStr">
        <is>
          <t>Same name is getting the credit in Greene and in Fairfield. Only the name matches, so this could be one owner with two homes - or two different people.</t>
        </is>
      </c>
      <c r="K2936" s="3" t="inlineStr">
        <is>
          <t>Fairfield 0080086200 (8280 ALSPACH RD LANCASTER)</t>
        </is>
      </c>
      <c r="L2936" t="inlineStr">
        <is>
          <t>Fairfield, Greene</t>
        </is>
      </c>
      <c r="M2936" t="inlineStr"/>
      <c r="N2936" t="inlineStr"/>
      <c r="O2936" t="inlineStr">
        <is>
          <t>Yes</t>
        </is>
      </c>
    </row>
    <row r="2937">
      <c r="A2937" t="inlineStr">
        <is>
          <t>RHODES KENNETH</t>
        </is>
      </c>
      <c r="B2937" t="inlineStr"/>
      <c r="C2937" t="inlineStr">
        <is>
          <t>Weak</t>
        </is>
      </c>
      <c r="D2937" s="1" t="n">
        <v>0</v>
      </c>
      <c r="E2937" s="1" t="n"/>
      <c r="F2937" t="inlineStr">
        <is>
          <t>Greene</t>
        </is>
      </c>
      <c r="G2937" t="inlineStr">
        <is>
          <t>A02-0001-0023-0-0098-00</t>
        </is>
      </c>
      <c r="H2937" s="2" t="inlineStr">
        <is>
          <t>158 PAT LN FAIRBORN OH 45324</t>
        </is>
      </c>
      <c r="I2937" s="2" t="inlineStr">
        <is>
          <t>158 PAT LN FAIRBORN OH 45324</t>
        </is>
      </c>
      <c r="J2937" s="2" t="inlineStr">
        <is>
          <t>Same name is getting the credit in Greene and in Ashtabula. Only the name matches, so this could be one owner with two homes - or two different people.</t>
        </is>
      </c>
      <c r="K2937" s="3" t="inlineStr">
        <is>
          <t>Ashtabula 240220000601 (6354 HYDE RD)</t>
        </is>
      </c>
      <c r="L2937" t="inlineStr">
        <is>
          <t>Ashtabula, Greene</t>
        </is>
      </c>
      <c r="M2937" t="inlineStr"/>
      <c r="N2937" t="inlineStr"/>
      <c r="O2937" t="inlineStr">
        <is>
          <t>Yes</t>
        </is>
      </c>
    </row>
    <row r="2938">
      <c r="A2938" t="inlineStr">
        <is>
          <t>RICE LINDSAY B &amp; CARLA JO OSWALT RICE</t>
        </is>
      </c>
      <c r="B2938" t="inlineStr"/>
      <c r="C2938" t="inlineStr">
        <is>
          <t>Weak</t>
        </is>
      </c>
      <c r="D2938" s="1" t="n">
        <v>0</v>
      </c>
      <c r="E2938" s="1" t="n"/>
      <c r="F2938" t="inlineStr">
        <is>
          <t>Greene</t>
        </is>
      </c>
      <c r="G2938" t="inlineStr">
        <is>
          <t>B42-0005-0012-0-0145-00</t>
        </is>
      </c>
      <c r="H2938" s="2" t="inlineStr">
        <is>
          <t>1564 EDENWOOD DR DAYTON OH 45434</t>
        </is>
      </c>
      <c r="I2938" s="2" t="inlineStr">
        <is>
          <t>1564 EDENWOOD DR BEAVERCREEK OH 45434</t>
        </is>
      </c>
      <c r="J2938" s="2" t="inlineStr">
        <is>
          <t>Same name is getting the credit in Greene and in Franklin. Only the name matches, so this could be one owner with two homes - or two different people.</t>
        </is>
      </c>
      <c r="K2938" s="3" t="inlineStr">
        <is>
          <t>Franklin 610-280811-00 (8299 ANNANDALE LN 8)</t>
        </is>
      </c>
      <c r="L2938" t="inlineStr">
        <is>
          <t>Franklin, Greene</t>
        </is>
      </c>
      <c r="M2938" t="inlineStr"/>
      <c r="N2938" t="inlineStr"/>
      <c r="O2938" t="inlineStr">
        <is>
          <t>Yes</t>
        </is>
      </c>
    </row>
    <row r="2939">
      <c r="A2939" t="inlineStr">
        <is>
          <t>RICE RYAN</t>
        </is>
      </c>
      <c r="B2939" t="inlineStr"/>
      <c r="C2939" t="inlineStr">
        <is>
          <t>Weak</t>
        </is>
      </c>
      <c r="D2939" s="1" t="n">
        <v>0</v>
      </c>
      <c r="E2939" s="1" t="n"/>
      <c r="F2939" t="inlineStr">
        <is>
          <t>Greene</t>
        </is>
      </c>
      <c r="G2939" t="inlineStr">
        <is>
          <t>B42-0001-0011-0-0140-00</t>
        </is>
      </c>
      <c r="H2939" s="2" t="inlineStr">
        <is>
          <t>2614 CONGRESSIONAL CIR DAYTON OH 45431</t>
        </is>
      </c>
      <c r="I2939" s="2" t="inlineStr">
        <is>
          <t>2614 CONGRESSIONAL CIR BEAVERCREEK OH 45431-1595</t>
        </is>
      </c>
      <c r="J2939" s="2" t="inlineStr">
        <is>
          <t>Same name is getting the credit in Greene and in Franklin. Only the name matches, so this could be one owner with two homes - or two different people.</t>
        </is>
      </c>
      <c r="K2939" s="3" t="inlineStr">
        <is>
          <t>Franklin 590-173670-00 (3216 LEESVILLE WY)</t>
        </is>
      </c>
      <c r="L2939" t="inlineStr">
        <is>
          <t>Franklin, Greene</t>
        </is>
      </c>
      <c r="M2939" t="inlineStr"/>
      <c r="N2939" t="inlineStr"/>
      <c r="O2939" t="inlineStr">
        <is>
          <t>Yes</t>
        </is>
      </c>
    </row>
    <row r="2940">
      <c r="A2940" t="inlineStr">
        <is>
          <t>RICE WILLIAM A &amp; SUE A</t>
        </is>
      </c>
      <c r="B2940" t="inlineStr"/>
      <c r="C2940" t="inlineStr">
        <is>
          <t>Weak</t>
        </is>
      </c>
      <c r="D2940" s="1" t="n">
        <v>0</v>
      </c>
      <c r="E2940" s="1" t="n"/>
      <c r="F2940" t="inlineStr">
        <is>
          <t>Greene</t>
        </is>
      </c>
      <c r="G2940" t="inlineStr">
        <is>
          <t>B42-0005-0004-0-0085-00</t>
        </is>
      </c>
      <c r="H2940" s="2" t="inlineStr">
        <is>
          <t>1558 GEORGE WASHINGTON DR DAYTON OH 45432</t>
        </is>
      </c>
      <c r="I2940" s="2" t="inlineStr">
        <is>
          <t>1558 GEORGE WASHINGTON DR DAYTON OH 45432</t>
        </is>
      </c>
      <c r="J2940" s="2" t="inlineStr">
        <is>
          <t>Same name is getting the credit in Greene and in Fairfield. Only the name matches, so this could be one owner with two homes - or two different people.</t>
        </is>
      </c>
      <c r="K2940" s="3" t="inlineStr">
        <is>
          <t>Fairfield 0080128700 (7723 EAST BOWLING GREEN LN LANCASTER)</t>
        </is>
      </c>
      <c r="L2940" t="inlineStr">
        <is>
          <t>Fairfield, Greene</t>
        </is>
      </c>
      <c r="M2940" t="inlineStr"/>
      <c r="N2940" t="inlineStr"/>
      <c r="O2940" t="inlineStr">
        <is>
          <t>Yes</t>
        </is>
      </c>
    </row>
    <row r="2941">
      <c r="A2941" t="inlineStr">
        <is>
          <t>RICHARDS JOYCE A</t>
        </is>
      </c>
      <c r="B2941" t="inlineStr"/>
      <c r="C2941" t="inlineStr">
        <is>
          <t>Weak</t>
        </is>
      </c>
      <c r="D2941" s="1" t="n">
        <v>0</v>
      </c>
      <c r="E2941" s="1" t="n"/>
      <c r="F2941" t="inlineStr">
        <is>
          <t>Greene</t>
        </is>
      </c>
      <c r="G2941" t="inlineStr">
        <is>
          <t>K28-0001-0009-0-0037-00</t>
        </is>
      </c>
      <c r="H2941" s="2" t="inlineStr">
        <is>
          <t>1745 SCHNEBLY RD XENIA OH 45385</t>
        </is>
      </c>
      <c r="I2941" s="2" t="inlineStr">
        <is>
          <t>1745 SCHNEBLY RD XENIA OH 45385</t>
        </is>
      </c>
      <c r="J2941" s="2" t="inlineStr">
        <is>
          <t>Same name is getting the credit in Greene and in Franklin. Only the name matches, so this could be one owner with two homes - or two different people.</t>
        </is>
      </c>
      <c r="K2941" s="3" t="inlineStr">
        <is>
          <t>Franklin 010-120469-00 (1524 BURLINGTON AVE)</t>
        </is>
      </c>
      <c r="L2941" t="inlineStr">
        <is>
          <t>Franklin, Greene</t>
        </is>
      </c>
      <c r="M2941" t="inlineStr"/>
      <c r="N2941" t="inlineStr"/>
      <c r="O2941" t="inlineStr">
        <is>
          <t>Yes</t>
        </is>
      </c>
    </row>
    <row r="2942">
      <c r="A2942" t="inlineStr">
        <is>
          <t>RICHARDS LISA L</t>
        </is>
      </c>
      <c r="B2942" t="inlineStr"/>
      <c r="C2942" t="inlineStr">
        <is>
          <t>Weak</t>
        </is>
      </c>
      <c r="D2942" s="1" t="n">
        <v>0</v>
      </c>
      <c r="E2942" s="1" t="n"/>
      <c r="F2942" t="inlineStr">
        <is>
          <t>Greene</t>
        </is>
      </c>
      <c r="G2942" t="inlineStr">
        <is>
          <t>D08-0001-0002-0-0025-00</t>
        </is>
      </c>
      <c r="H2942" s="2" t="inlineStr">
        <is>
          <t>1510 BRADFUTE RD XENIA OH 45385</t>
        </is>
      </c>
      <c r="I2942" s="2" t="inlineStr">
        <is>
          <t>1510 BRADFUTE RD XENIA OH 45385</t>
        </is>
      </c>
      <c r="J2942" s="2" t="inlineStr">
        <is>
          <t>Same name is getting the credit in Greene and in Franklin. Only the name matches, so this could be one owner with two homes - or two different people.</t>
        </is>
      </c>
      <c r="K2942" s="3" t="inlineStr">
        <is>
          <t>Franklin 010-178350-00 (2357 LAURELWOOD DR 7)</t>
        </is>
      </c>
      <c r="L2942" t="inlineStr">
        <is>
          <t>Franklin, Greene</t>
        </is>
      </c>
      <c r="M2942" t="inlineStr"/>
      <c r="N2942" t="inlineStr"/>
      <c r="O2942" t="inlineStr">
        <is>
          <t>Yes</t>
        </is>
      </c>
    </row>
    <row r="2943">
      <c r="A2943" t="inlineStr">
        <is>
          <t>RICHARDS ROBERT</t>
        </is>
      </c>
      <c r="B2943" t="inlineStr"/>
      <c r="C2943" t="inlineStr">
        <is>
          <t>Weak</t>
        </is>
      </c>
      <c r="D2943" s="1" t="n">
        <v>0</v>
      </c>
      <c r="E2943" s="1" t="n"/>
      <c r="F2943" t="inlineStr">
        <is>
          <t>Greene</t>
        </is>
      </c>
      <c r="G2943" t="inlineStr">
        <is>
          <t>B03-0002-0043-0-0039-00</t>
        </is>
      </c>
      <c r="H2943" s="2" t="inlineStr">
        <is>
          <t>1481 FAIRHILL CT XENIA OH 45385</t>
        </is>
      </c>
      <c r="I2943" s="2" t="inlineStr">
        <is>
          <t>1481 FAIRHILL CT XENIA OH 45385</t>
        </is>
      </c>
      <c r="J2943" s="2" t="inlineStr">
        <is>
          <t>Same name is getting the credit in Greene and in Athens. Only the name matches, so this could be one owner with two homes - or two different people.</t>
        </is>
      </c>
      <c r="K2943" s="3" t="inlineStr">
        <is>
          <t>Athens P030130005500 (86 E COLUMBUS ST)</t>
        </is>
      </c>
      <c r="L2943" t="inlineStr">
        <is>
          <t>Athens, Greene</t>
        </is>
      </c>
      <c r="M2943" t="inlineStr"/>
      <c r="N2943" t="inlineStr"/>
      <c r="O2943" t="inlineStr">
        <is>
          <t>Yes</t>
        </is>
      </c>
    </row>
    <row r="2944">
      <c r="A2944" t="inlineStr">
        <is>
          <t>RICHARDSON CHRISTOPHER &amp; DEBORAH</t>
        </is>
      </c>
      <c r="B2944" t="inlineStr"/>
      <c r="C2944" t="inlineStr">
        <is>
          <t>Weak</t>
        </is>
      </c>
      <c r="D2944" s="1" t="n">
        <v>0</v>
      </c>
      <c r="E2944" s="1" t="n"/>
      <c r="F2944" t="inlineStr">
        <is>
          <t>Greene</t>
        </is>
      </c>
      <c r="G2944" t="inlineStr">
        <is>
          <t>L32-0001-0012-0-0512-00</t>
        </is>
      </c>
      <c r="H2944" s="2" t="inlineStr">
        <is>
          <t>1614 BUR OAK DR BELLBROOK OH 45305</t>
        </is>
      </c>
      <c r="I2944" s="2" t="inlineStr">
        <is>
          <t>1614 BUR OAK DR BELLBROOK OH 45305</t>
        </is>
      </c>
      <c r="J2944" s="2" t="inlineStr">
        <is>
          <t>Same name is getting the credit in Greene and in Lorain. Only the name matches, so this could be one owner with two homes - or two different people.</t>
        </is>
      </c>
      <c r="K2944" s="2" t="inlineStr">
        <is>
          <t>Lorain 02-02-013-102-019 (2708 W 37TH ST LORAIN)</t>
        </is>
      </c>
      <c r="L2944" t="inlineStr">
        <is>
          <t>Greene, Lorain</t>
        </is>
      </c>
      <c r="M2944" t="inlineStr"/>
      <c r="N2944" t="inlineStr"/>
      <c r="O2944" t="inlineStr">
        <is>
          <t>Yes</t>
        </is>
      </c>
    </row>
    <row r="2945">
      <c r="A2945" t="inlineStr">
        <is>
          <t>RICHARDSON JOHN D &amp; CAROL A</t>
        </is>
      </c>
      <c r="B2945" t="inlineStr"/>
      <c r="C2945" t="inlineStr">
        <is>
          <t>Weak</t>
        </is>
      </c>
      <c r="D2945" s="1" t="n">
        <v>0</v>
      </c>
      <c r="E2945" s="1" t="n"/>
      <c r="F2945" t="inlineStr">
        <is>
          <t>Greene</t>
        </is>
      </c>
      <c r="G2945" t="inlineStr">
        <is>
          <t>A02-0002-0026-2-0050-00</t>
        </is>
      </c>
      <c r="H2945" s="2" t="inlineStr">
        <is>
          <t>595 WINONA DR FAIRBORN OH 45324</t>
        </is>
      </c>
      <c r="I2945" s="2" t="inlineStr">
        <is>
          <t>595 WINONA DR FAIRBORN OH 45324</t>
        </is>
      </c>
      <c r="J2945" s="2" t="inlineStr">
        <is>
          <t>Same name is getting the credit in Greene and in Franklin. Only the name matches, so this could be one owner with two homes - or two different people.</t>
        </is>
      </c>
      <c r="K2945" s="3" t="inlineStr">
        <is>
          <t>Franklin 010-084180-00 (171 DOMINION BL)</t>
        </is>
      </c>
      <c r="L2945" t="inlineStr">
        <is>
          <t>Franklin, Greene</t>
        </is>
      </c>
      <c r="M2945" t="inlineStr"/>
      <c r="N2945" t="inlineStr"/>
      <c r="O2945" t="inlineStr">
        <is>
          <t>Yes</t>
        </is>
      </c>
    </row>
    <row r="2946">
      <c r="A2946" t="inlineStr">
        <is>
          <t>RIEGEL LARRY</t>
        </is>
      </c>
      <c r="B2946" t="inlineStr"/>
      <c r="C2946" t="inlineStr">
        <is>
          <t>Weak</t>
        </is>
      </c>
      <c r="D2946" s="1" t="n">
        <v>0</v>
      </c>
      <c r="E2946" s="1" t="n"/>
      <c r="F2946" t="inlineStr">
        <is>
          <t>Greene</t>
        </is>
      </c>
      <c r="G2946" t="inlineStr">
        <is>
          <t>M36-0001-0014-1-0013-00</t>
        </is>
      </c>
      <c r="H2946" s="2" t="inlineStr">
        <is>
          <t>1001 YELLOWSTONE RD XENIA OH 45385</t>
        </is>
      </c>
      <c r="I2946" s="2" t="inlineStr">
        <is>
          <t>1001 YELLOWSTONE RD XENIA OH 45385</t>
        </is>
      </c>
      <c r="J2946" s="2" t="inlineStr">
        <is>
          <t>Same name is getting the credit in Greene and in Franklin. Only the name matches, so this could be one owner with two homes - or two different people.</t>
        </is>
      </c>
      <c r="K2946" s="3" t="inlineStr">
        <is>
          <t>Franklin 070-014167-00 (2148 SANDSTON RD)</t>
        </is>
      </c>
      <c r="L2946" t="inlineStr">
        <is>
          <t>Franklin, Greene</t>
        </is>
      </c>
      <c r="M2946" t="inlineStr"/>
      <c r="N2946" t="inlineStr"/>
      <c r="O2946" t="inlineStr">
        <is>
          <t>Yes</t>
        </is>
      </c>
    </row>
    <row r="2947">
      <c r="A2947" t="inlineStr">
        <is>
          <t>RIFFLE PAUL A &amp; ERIN</t>
        </is>
      </c>
      <c r="B2947" t="inlineStr"/>
      <c r="C2947" t="inlineStr">
        <is>
          <t>Weak</t>
        </is>
      </c>
      <c r="D2947" s="1" t="n">
        <v>0</v>
      </c>
      <c r="E2947" s="1" t="n"/>
      <c r="F2947" t="inlineStr">
        <is>
          <t>Greene</t>
        </is>
      </c>
      <c r="G2947" t="inlineStr">
        <is>
          <t>M40-0002-0027-0-0057-00</t>
        </is>
      </c>
      <c r="H2947" s="2" t="inlineStr">
        <is>
          <t>1053 ASHBROOKE LN XENIA OH 45385</t>
        </is>
      </c>
      <c r="I2947" s="2" t="inlineStr">
        <is>
          <t>1053 ASHBROOKE LN XENIA OH 45385</t>
        </is>
      </c>
      <c r="J2947" s="2" t="inlineStr">
        <is>
          <t>Same name is getting the credit in Greene and in Fayette. Only the name matches, so this could be one owner with two homes - or two different people.</t>
        </is>
      </c>
      <c r="K2947" s="2" t="inlineStr">
        <is>
          <t>Fayette 030-004-0-00-006-01 (10866 MARCHANT LUTTRELL RD)</t>
        </is>
      </c>
      <c r="L2947" t="inlineStr">
        <is>
          <t>Fayette, Greene</t>
        </is>
      </c>
      <c r="M2947" t="inlineStr"/>
      <c r="N2947" t="inlineStr"/>
      <c r="O2947" t="inlineStr">
        <is>
          <t>Yes</t>
        </is>
      </c>
    </row>
    <row r="2948">
      <c r="A2948" t="inlineStr">
        <is>
          <t>RILEY JAMES E &amp; CYNTHIA E</t>
        </is>
      </c>
      <c r="B2948" t="inlineStr"/>
      <c r="C2948" t="inlineStr">
        <is>
          <t>Weak</t>
        </is>
      </c>
      <c r="D2948" s="1" t="n">
        <v>0</v>
      </c>
      <c r="E2948" s="1" t="n"/>
      <c r="F2948" t="inlineStr">
        <is>
          <t>Greene</t>
        </is>
      </c>
      <c r="G2948" t="inlineStr">
        <is>
          <t>B42-0005-0003-0-0079-00</t>
        </is>
      </c>
      <c r="H2948" s="2" t="inlineStr">
        <is>
          <t>SYCAMORE DR</t>
        </is>
      </c>
      <c r="I2948" s="2" t="inlineStr">
        <is>
          <t>1564 SYCAMORE DR DAYTON OH 45432</t>
        </is>
      </c>
      <c r="J2948" s="2" t="inlineStr">
        <is>
          <t>Same name is getting the credit in Greene and in Lorain. Only the name matches, so this could be one owner with two homes - or two different people.</t>
        </is>
      </c>
      <c r="K2948" s="2" t="inlineStr">
        <is>
          <t>Lorain 02-02-020-109-009 (3815 IVANHOE DR LORAIN)</t>
        </is>
      </c>
      <c r="L2948" t="inlineStr">
        <is>
          <t>Greene, Lorain</t>
        </is>
      </c>
      <c r="M2948" t="inlineStr"/>
      <c r="N2948" t="inlineStr"/>
      <c r="O2948" t="inlineStr">
        <is>
          <t>Yes</t>
        </is>
      </c>
    </row>
    <row r="2949">
      <c r="A2949" t="inlineStr">
        <is>
          <t>RILEY JAMES E &amp; CYNTHIA E</t>
        </is>
      </c>
      <c r="B2949" t="inlineStr"/>
      <c r="C2949" t="inlineStr">
        <is>
          <t>Weak</t>
        </is>
      </c>
      <c r="D2949" s="1" t="n">
        <v>0</v>
      </c>
      <c r="E2949" s="1" t="n"/>
      <c r="F2949" t="inlineStr">
        <is>
          <t>Greene</t>
        </is>
      </c>
      <c r="G2949" t="inlineStr">
        <is>
          <t>B42-0005-0003-0-0080-00</t>
        </is>
      </c>
      <c r="H2949" s="2" t="inlineStr">
        <is>
          <t>1564 SYCAMORE DR DAYTON OH 45432</t>
        </is>
      </c>
      <c r="I2949" s="2" t="inlineStr">
        <is>
          <t>1564 SYCAMORE DR DAYTON OH 45432</t>
        </is>
      </c>
      <c r="J2949" s="2" t="inlineStr">
        <is>
          <t>Same name is getting the credit in Greene and in Lorain. Only the name matches, so this could be one owner with two homes - or two different people.</t>
        </is>
      </c>
      <c r="K2949" s="2" t="inlineStr">
        <is>
          <t>Lorain 02-02-020-109-009 (3815 IVANHOE DR LORAIN)</t>
        </is>
      </c>
      <c r="L2949" t="inlineStr">
        <is>
          <t>Greene, Lorain</t>
        </is>
      </c>
      <c r="M2949" t="inlineStr"/>
      <c r="N2949" t="inlineStr"/>
      <c r="O2949" t="inlineStr">
        <is>
          <t>Yes</t>
        </is>
      </c>
    </row>
    <row r="2950">
      <c r="A2950" t="inlineStr">
        <is>
          <t>RILEY JOHN D &amp; BARBARA A TRUSTEES</t>
        </is>
      </c>
      <c r="B2950" t="inlineStr"/>
      <c r="C2950" t="inlineStr">
        <is>
          <t>Weak</t>
        </is>
      </c>
      <c r="D2950" s="1" t="n">
        <v>0</v>
      </c>
      <c r="E2950" s="1" t="n"/>
      <c r="F2950" t="inlineStr">
        <is>
          <t>Greene</t>
        </is>
      </c>
      <c r="G2950" t="inlineStr">
        <is>
          <t>L35-0001-0014-0-0007-00</t>
        </is>
      </c>
      <c r="H2950" s="2" t="inlineStr">
        <is>
          <t>3817 SABLE RIDGE DR BELLBROOK OH 45305</t>
        </is>
      </c>
      <c r="I2950" s="2" t="inlineStr">
        <is>
          <t>3817 SABLE RIDGE DR BELLBROOK OH 45305</t>
        </is>
      </c>
      <c r="J2950" s="2" t="inlineStr">
        <is>
          <t>Common name: this name is credited on 6 parcels across 3 counties. Many are probably different people who happen to share the name - look each one up before assuming it is the same owner.</t>
        </is>
      </c>
      <c r="K2950" s="3" t="inlineStr">
        <is>
          <t>Franklin 010-250440-00 (1828 AGGIE CT); Lorain 03-00-109-107-001 (ROOSEVELT AVE LORAIN); Lorain 03-00-109-107-002 (ROOSEVELT AVE LORAIN); Lorain 03-00-109-107-003 (ROOSEVELT AVE LORAIN); +1 more</t>
        </is>
      </c>
      <c r="L2950" t="inlineStr">
        <is>
          <t>Franklin, Greene, Lorain</t>
        </is>
      </c>
      <c r="M2950" t="inlineStr"/>
      <c r="N2950" t="inlineStr"/>
      <c r="O2950" t="inlineStr">
        <is>
          <t>Yes</t>
        </is>
      </c>
    </row>
    <row r="2951">
      <c r="A2951" t="inlineStr">
        <is>
          <t>RILEY JOSHUA &amp; KERRI GOMEZ RILEY</t>
        </is>
      </c>
      <c r="B2951" t="inlineStr"/>
      <c r="C2951" t="inlineStr">
        <is>
          <t>Weak</t>
        </is>
      </c>
      <c r="D2951" s="1" t="n">
        <v>0</v>
      </c>
      <c r="E2951" s="1" t="n"/>
      <c r="F2951" t="inlineStr">
        <is>
          <t>Greene</t>
        </is>
      </c>
      <c r="G2951" t="inlineStr">
        <is>
          <t>A01-0002-0029-0-0028-00</t>
        </is>
      </c>
      <c r="H2951" s="2" t="inlineStr">
        <is>
          <t>980 N ENON RD YELLOW SPRINGS OH 45387</t>
        </is>
      </c>
      <c r="I2951" s="2" t="inlineStr">
        <is>
          <t>980 N ENON RD YELLOW SPRINGS OH 45387</t>
        </is>
      </c>
      <c r="J2951" s="2" t="inlineStr">
        <is>
          <t>Same name is getting the credit in Greene and in Huron. Only the name matches, so this could be one owner with two homes - or two different people.</t>
        </is>
      </c>
      <c r="K2951" s="3" t="inlineStr">
        <is>
          <t>Huron 31-011A-04-015-0000 (4576 ST RT 601 NORWALK)</t>
        </is>
      </c>
      <c r="L2951" t="inlineStr">
        <is>
          <t>Greene, Huron</t>
        </is>
      </c>
      <c r="M2951" t="inlineStr"/>
      <c r="N2951" t="inlineStr"/>
      <c r="O2951" t="inlineStr">
        <is>
          <t>Yes</t>
        </is>
      </c>
    </row>
    <row r="2952">
      <c r="A2952" t="inlineStr">
        <is>
          <t>RILEY MARK A &amp; DENISE J</t>
        </is>
      </c>
      <c r="B2952" t="inlineStr"/>
      <c r="C2952" t="inlineStr">
        <is>
          <t>Weak</t>
        </is>
      </c>
      <c r="D2952" s="1" t="n">
        <v>0</v>
      </c>
      <c r="E2952" s="1" t="n"/>
      <c r="F2952" t="inlineStr">
        <is>
          <t>Greene</t>
        </is>
      </c>
      <c r="G2952" t="inlineStr">
        <is>
          <t>A02-0001-0009-0-0012-00</t>
        </is>
      </c>
      <c r="H2952" s="2" t="inlineStr">
        <is>
          <t>W XENIA DR</t>
        </is>
      </c>
      <c r="I2952" s="2" t="inlineStr">
        <is>
          <t>31 W XENIA DR FAIRBORN OH 45324</t>
        </is>
      </c>
      <c r="J2952" s="2" t="inlineStr">
        <is>
          <t>Same name is getting the credit in Greene and in Fairfield. Only the name matches, so this could be one owner with two homes - or two different people.</t>
        </is>
      </c>
      <c r="K2952" s="3" t="inlineStr">
        <is>
          <t>Fairfield 0410468600 (720 NORTH STARR DR PICKERINGTON)</t>
        </is>
      </c>
      <c r="L2952" t="inlineStr">
        <is>
          <t>Fairfield, Greene</t>
        </is>
      </c>
      <c r="M2952" t="inlineStr"/>
      <c r="N2952" t="inlineStr"/>
      <c r="O2952" t="inlineStr">
        <is>
          <t>Yes</t>
        </is>
      </c>
    </row>
    <row r="2953">
      <c r="A2953" t="inlineStr">
        <is>
          <t>RILEY MARK A &amp; DENISE J</t>
        </is>
      </c>
      <c r="B2953" t="inlineStr"/>
      <c r="C2953" t="inlineStr">
        <is>
          <t>Weak</t>
        </is>
      </c>
      <c r="D2953" s="1" t="n">
        <v>0</v>
      </c>
      <c r="E2953" s="1" t="n"/>
      <c r="F2953" t="inlineStr">
        <is>
          <t>Greene</t>
        </is>
      </c>
      <c r="G2953" t="inlineStr">
        <is>
          <t>A02-0001-0009-0-0023-00</t>
        </is>
      </c>
      <c r="H2953" s="2" t="inlineStr">
        <is>
          <t>31 W XENIA DR</t>
        </is>
      </c>
      <c r="I2953" s="2" t="inlineStr">
        <is>
          <t>31 W XENIA DR FAIRBORN OH 45324</t>
        </is>
      </c>
      <c r="J2953" s="2" t="inlineStr">
        <is>
          <t>Same name is getting the credit in Greene and in Fairfield. Only the name matches, so this could be one owner with two homes - or two different people.</t>
        </is>
      </c>
      <c r="K2953" s="3" t="inlineStr">
        <is>
          <t>Fairfield 0410468600 (720 NORTH STARR DR PICKERINGTON)</t>
        </is>
      </c>
      <c r="L2953" t="inlineStr">
        <is>
          <t>Fairfield, Greene</t>
        </is>
      </c>
      <c r="M2953" t="inlineStr"/>
      <c r="N2953" t="inlineStr"/>
      <c r="O2953" t="inlineStr">
        <is>
          <t>Yes</t>
        </is>
      </c>
    </row>
    <row r="2954">
      <c r="A2954" t="inlineStr">
        <is>
          <t>RILEY MARK A &amp; DENISE J</t>
        </is>
      </c>
      <c r="B2954" t="inlineStr"/>
      <c r="C2954" t="inlineStr">
        <is>
          <t>Weak</t>
        </is>
      </c>
      <c r="D2954" s="1" t="n">
        <v>0</v>
      </c>
      <c r="E2954" s="1" t="n"/>
      <c r="F2954" t="inlineStr">
        <is>
          <t>Greene</t>
        </is>
      </c>
      <c r="G2954" t="inlineStr">
        <is>
          <t>A02-0001-0009-0-0024-00</t>
        </is>
      </c>
      <c r="H2954" s="2" t="inlineStr">
        <is>
          <t>W XENIA DR FAIRBORN OH 45324</t>
        </is>
      </c>
      <c r="I2954" s="2" t="inlineStr">
        <is>
          <t>31 W XENIA DR FAIRBORN OH 45324</t>
        </is>
      </c>
      <c r="J2954" s="2" t="inlineStr">
        <is>
          <t>Same name is getting the credit in Greene and in Fairfield. Only the name matches, so this could be one owner with two homes - or two different people.</t>
        </is>
      </c>
      <c r="K2954" s="3" t="inlineStr">
        <is>
          <t>Fairfield 0410468600 (720 NORTH STARR DR PICKERINGTON)</t>
        </is>
      </c>
      <c r="L2954" t="inlineStr">
        <is>
          <t>Fairfield, Greene</t>
        </is>
      </c>
      <c r="M2954" t="inlineStr"/>
      <c r="N2954" t="inlineStr"/>
      <c r="O2954" t="inlineStr">
        <is>
          <t>Yes</t>
        </is>
      </c>
    </row>
    <row r="2955">
      <c r="A2955" t="inlineStr">
        <is>
          <t>RILEY MICHAEL &amp; EVA</t>
        </is>
      </c>
      <c r="B2955" t="inlineStr"/>
      <c r="C2955" t="inlineStr">
        <is>
          <t>Weak</t>
        </is>
      </c>
      <c r="D2955" s="1" t="n">
        <v>0</v>
      </c>
      <c r="E2955" s="1" t="n"/>
      <c r="F2955" t="inlineStr">
        <is>
          <t>Greene</t>
        </is>
      </c>
      <c r="G2955" t="inlineStr">
        <is>
          <t>B41-0002-0043-0-0067-00</t>
        </is>
      </c>
      <c r="H2955" s="2" t="inlineStr">
        <is>
          <t>512 HARVEST CT FAIRBORN OH 45324</t>
        </is>
      </c>
      <c r="I2955" s="2" t="inlineStr">
        <is>
          <t>512 HARVEST CT FAIRBORN OH 45324</t>
        </is>
      </c>
      <c r="J2955" s="2" t="inlineStr">
        <is>
          <t>Same name is getting the credit in Greene and in Athens, Lorain, Washington. Only the name matches, so this could be one owner with two homes - or two different people.</t>
        </is>
      </c>
      <c r="K2955" s="3" t="inlineStr">
        <is>
          <t>Athens N020020013802 (9910 SALEM RD); Lorain 07-00-036-000-384 (9150 STONEGATE CIR NORTH RIDGEVILLE); Washington 370075928000 (901 PARK ST BEVERLY)</t>
        </is>
      </c>
      <c r="L2955" t="inlineStr">
        <is>
          <t>Athens, Greene, Lorain, Washington</t>
        </is>
      </c>
      <c r="M2955" t="inlineStr"/>
      <c r="N2955" t="inlineStr"/>
      <c r="O2955" t="inlineStr">
        <is>
          <t>Yes</t>
        </is>
      </c>
    </row>
    <row r="2956">
      <c r="A2956" t="inlineStr">
        <is>
          <t>RILEY MICHAEL JOHN &amp; BETTY JANE CO TRUSTEES</t>
        </is>
      </c>
      <c r="B2956" t="inlineStr"/>
      <c r="C2956" t="inlineStr">
        <is>
          <t>Weak</t>
        </is>
      </c>
      <c r="D2956" s="1" t="n">
        <v>0</v>
      </c>
      <c r="E2956" s="1" t="n"/>
      <c r="F2956" t="inlineStr">
        <is>
          <t>Greene</t>
        </is>
      </c>
      <c r="G2956" t="inlineStr">
        <is>
          <t>B42-0004-0010-0-0092-00</t>
        </is>
      </c>
      <c r="H2956" s="2" t="inlineStr">
        <is>
          <t>2599 EAGLE VIEW DR DAYTON OH 45431</t>
        </is>
      </c>
      <c r="I2956" s="2" t="inlineStr">
        <is>
          <t>2599 EAGLE VIEW DR DAYTON OH 45431</t>
        </is>
      </c>
      <c r="J2956" s="2" t="inlineStr">
        <is>
          <t>Same name is getting the credit in Greene and in Athens. Only the name matches, so this could be one owner with two homes - or two different people.</t>
        </is>
      </c>
      <c r="K2956" s="3" t="inlineStr">
        <is>
          <t>Athens P010010012200 (2308 PERRY RIDGE RD NELSONVILLE)</t>
        </is>
      </c>
      <c r="L2956" t="inlineStr">
        <is>
          <t>Athens, Greene</t>
        </is>
      </c>
      <c r="M2956" t="inlineStr"/>
      <c r="N2956" t="inlineStr"/>
      <c r="O2956" t="inlineStr">
        <is>
          <t>Yes</t>
        </is>
      </c>
    </row>
    <row r="2957">
      <c r="A2957" t="inlineStr">
        <is>
          <t>RIMELSPACH DREW M</t>
        </is>
      </c>
      <c r="B2957" t="inlineStr"/>
      <c r="C2957" t="inlineStr">
        <is>
          <t>Weak</t>
        </is>
      </c>
      <c r="D2957" s="1" t="n">
        <v>0</v>
      </c>
      <c r="E2957" s="1" t="n"/>
      <c r="F2957" t="inlineStr">
        <is>
          <t>Greene</t>
        </is>
      </c>
      <c r="G2957" t="inlineStr">
        <is>
          <t>B42-0004-0011-0-0169-00</t>
        </is>
      </c>
      <c r="H2957" s="2" t="inlineStr">
        <is>
          <t>2861 COVE CIR DAYTON OH 45431</t>
        </is>
      </c>
      <c r="I2957" s="2" t="inlineStr">
        <is>
          <t>2861 COVE CIR DAYTON OH 45431</t>
        </is>
      </c>
      <c r="J2957" s="2" t="inlineStr">
        <is>
          <t>Same name is getting the credit in Greene and in Athens. Only the name matches, so this could be one owner with two homes - or two different people.</t>
        </is>
      </c>
      <c r="K2957" s="3" t="inlineStr">
        <is>
          <t>Athens A028300009500 (15 CHARLES ST)</t>
        </is>
      </c>
      <c r="L2957" t="inlineStr">
        <is>
          <t>Athens, Greene</t>
        </is>
      </c>
      <c r="M2957" t="inlineStr"/>
      <c r="N2957" t="inlineStr"/>
      <c r="O2957" t="inlineStr">
        <is>
          <t>Yes</t>
        </is>
      </c>
    </row>
    <row r="2958">
      <c r="A2958" t="inlineStr">
        <is>
          <t>RINEHART MARK &amp; MELISSA</t>
        </is>
      </c>
      <c r="B2958" t="inlineStr"/>
      <c r="C2958" t="inlineStr">
        <is>
          <t>Weak</t>
        </is>
      </c>
      <c r="D2958" s="1" t="n">
        <v>0</v>
      </c>
      <c r="E2958" s="1" t="n"/>
      <c r="F2958" t="inlineStr">
        <is>
          <t>Greene</t>
        </is>
      </c>
      <c r="G2958" t="inlineStr">
        <is>
          <t>M40-0002-0032-0-0050-00</t>
        </is>
      </c>
      <c r="H2958" s="2" t="inlineStr">
        <is>
          <t>554 KINSEY RD XENIA OH 45385</t>
        </is>
      </c>
      <c r="I2958" s="2" t="inlineStr">
        <is>
          <t>700 EDEN ROC DR XENIA OH 45385</t>
        </is>
      </c>
      <c r="J2958" s="2" t="inlineStr">
        <is>
          <t>Same name is getting the credit in Greene and in Madison. Only the name matches, so this could be one owner with two homes - or two different people.</t>
        </is>
      </c>
      <c r="K2958" s="3" t="inlineStr">
        <is>
          <t>Madison 24-01602.000 (2995 SR 187)</t>
        </is>
      </c>
      <c r="L2958" t="inlineStr">
        <is>
          <t>Greene, Madison</t>
        </is>
      </c>
      <c r="M2958" t="inlineStr"/>
      <c r="N2958" t="inlineStr"/>
      <c r="O2958" t="inlineStr">
        <is>
          <t>Yes</t>
        </is>
      </c>
    </row>
    <row r="2959">
      <c r="A2959" t="inlineStr">
        <is>
          <t>RINEHART RICHARD &amp; MELINDA</t>
        </is>
      </c>
      <c r="B2959" t="inlineStr"/>
      <c r="C2959" t="inlineStr">
        <is>
          <t>Weak</t>
        </is>
      </c>
      <c r="D2959" s="1" t="n">
        <v>0</v>
      </c>
      <c r="E2959" s="1" t="n"/>
      <c r="F2959" t="inlineStr">
        <is>
          <t>Greene</t>
        </is>
      </c>
      <c r="G2959" t="inlineStr">
        <is>
          <t>M40-0001-0043-0-0221-00</t>
        </is>
      </c>
      <c r="H2959" s="2" t="inlineStr">
        <is>
          <t>1329 CRESCENT CT XENIA OH 45385</t>
        </is>
      </c>
      <c r="I2959" s="2" t="inlineStr">
        <is>
          <t>1329 E CRESCENT CT XENIA OH 45385</t>
        </is>
      </c>
      <c r="J2959" s="2" t="inlineStr">
        <is>
          <t>Same name is getting the credit in Greene and in Franklin. Only the name matches, so this could be one owner with two homes - or two different people.</t>
        </is>
      </c>
      <c r="K2959" s="3" t="inlineStr">
        <is>
          <t>Franklin 010-039623-00 (1108 MEADOWDALE AVE)</t>
        </is>
      </c>
      <c r="L2959" t="inlineStr">
        <is>
          <t>Franklin, Greene</t>
        </is>
      </c>
      <c r="M2959" t="inlineStr"/>
      <c r="N2959" t="inlineStr"/>
      <c r="O2959" t="inlineStr">
        <is>
          <t>Yes</t>
        </is>
      </c>
    </row>
    <row r="2960">
      <c r="A2960" t="inlineStr">
        <is>
          <t>RISCH STANLEY ALAN &amp; BARBARA K TRUSTEES</t>
        </is>
      </c>
      <c r="B2960" t="inlineStr"/>
      <c r="C2960" t="inlineStr">
        <is>
          <t>Weak</t>
        </is>
      </c>
      <c r="D2960" s="1" t="n">
        <v>0</v>
      </c>
      <c r="E2960" s="1" t="n"/>
      <c r="F2960" t="inlineStr">
        <is>
          <t>Greene</t>
        </is>
      </c>
      <c r="G2960" t="inlineStr">
        <is>
          <t>B42-0004-0010-0-0039-00</t>
        </is>
      </c>
      <c r="H2960" s="2" t="inlineStr">
        <is>
          <t>2769 DOUBLE EAGLE DR DAYTON OH 45431</t>
        </is>
      </c>
      <c r="I2960" s="2" t="inlineStr">
        <is>
          <t>2769 DOUBLE EAGLE DR DAYTON OH 45431-4711</t>
        </is>
      </c>
      <c r="J2960" s="2" t="inlineStr">
        <is>
          <t>Same name is getting the credit in Greene and in Fairfield. Only the name matches, so this could be one owner with two homes - or two different people.</t>
        </is>
      </c>
      <c r="K2960" s="3" t="inlineStr">
        <is>
          <t>Fairfield 0270051500 (1470 N HIGH ST LANCASTER)</t>
        </is>
      </c>
      <c r="L2960" t="inlineStr">
        <is>
          <t>Fairfield, Greene</t>
        </is>
      </c>
      <c r="M2960" t="inlineStr"/>
      <c r="N2960" t="inlineStr"/>
      <c r="O2960" t="inlineStr">
        <is>
          <t>Yes</t>
        </is>
      </c>
    </row>
    <row r="2961">
      <c r="A2961" t="inlineStr">
        <is>
          <t>RIVERA MICHAEL</t>
        </is>
      </c>
      <c r="B2961" t="inlineStr"/>
      <c r="C2961" t="inlineStr">
        <is>
          <t>Weak</t>
        </is>
      </c>
      <c r="D2961" s="1" t="n">
        <v>0</v>
      </c>
      <c r="E2961" s="1" t="n"/>
      <c r="F2961" t="inlineStr">
        <is>
          <t>Greene</t>
        </is>
      </c>
      <c r="G2961" t="inlineStr">
        <is>
          <t>J27-0001-0002-0-0155-00</t>
        </is>
      </c>
      <c r="H2961" s="2" t="inlineStr">
        <is>
          <t>5 CREEKSIDE ST JAMESTOWN OH 45335</t>
        </is>
      </c>
      <c r="I2961" s="2" t="inlineStr">
        <is>
          <t>5 CREEKSIDE ST JAMESTOWN OH 45335-1590</t>
        </is>
      </c>
      <c r="J2961" s="2" t="inlineStr">
        <is>
          <t>Same name is getting the credit in Greene and in Lorain. Only the name matches, so this could be one owner with two homes - or two different people.</t>
        </is>
      </c>
      <c r="K2961" s="2" t="inlineStr">
        <is>
          <t>Lorain 05-00-057-000-191 (1101 HIDDEN GLEN DR AMHERST)</t>
        </is>
      </c>
      <c r="L2961" t="inlineStr">
        <is>
          <t>Greene, Lorain</t>
        </is>
      </c>
      <c r="M2961" t="inlineStr"/>
      <c r="N2961" t="inlineStr"/>
      <c r="O2961" t="inlineStr">
        <is>
          <t>Yes</t>
        </is>
      </c>
    </row>
    <row r="2962">
      <c r="A2962" t="inlineStr">
        <is>
          <t>ROBBINS JAMES E &amp; MELINDA K</t>
        </is>
      </c>
      <c r="B2962" t="inlineStr"/>
      <c r="C2962" t="inlineStr">
        <is>
          <t>Weak</t>
        </is>
      </c>
      <c r="D2962" s="1" t="n">
        <v>0</v>
      </c>
      <c r="E2962" s="1" t="n"/>
      <c r="F2962" t="inlineStr">
        <is>
          <t>Greene</t>
        </is>
      </c>
      <c r="G2962" t="inlineStr">
        <is>
          <t>B42-0002-0013-0-0036-00</t>
        </is>
      </c>
      <c r="H2962" s="2" t="inlineStr">
        <is>
          <t>1454 S LONGVIEW ST DAYTON OH 45432</t>
        </is>
      </c>
      <c r="I2962" s="2" t="inlineStr">
        <is>
          <t>1454 S LONGVIEW ST DAYTON OH 45432</t>
        </is>
      </c>
      <c r="J2962" s="2" t="inlineStr">
        <is>
          <t>Same name is getting the credit in Greene and in Knox. Only the name matches, so this could be one owner with two homes - or two different people.</t>
        </is>
      </c>
      <c r="K2962" s="3" t="inlineStr">
        <is>
          <t>Knox 53-00303.001 (15218 OLD MANSFIELD RD)</t>
        </is>
      </c>
      <c r="L2962" t="inlineStr">
        <is>
          <t>Greene, Knox</t>
        </is>
      </c>
      <c r="M2962" t="inlineStr"/>
      <c r="N2962" t="inlineStr"/>
      <c r="O2962" t="inlineStr">
        <is>
          <t>Yes</t>
        </is>
      </c>
    </row>
    <row r="2963">
      <c r="A2963" t="inlineStr">
        <is>
          <t>ROBERTS BRIAN JAMES &amp; ELIZABETH A GENERAS CO TRUSTEES</t>
        </is>
      </c>
      <c r="B2963" t="inlineStr"/>
      <c r="C2963" t="inlineStr">
        <is>
          <t>Weak</t>
        </is>
      </c>
      <c r="D2963" s="1" t="n">
        <v>0</v>
      </c>
      <c r="E2963" s="1" t="n"/>
      <c r="F2963" t="inlineStr">
        <is>
          <t>Greene</t>
        </is>
      </c>
      <c r="G2963" t="inlineStr">
        <is>
          <t>A02-0001-0038-0-0138-00</t>
        </is>
      </c>
      <c r="H2963" s="2" t="inlineStr">
        <is>
          <t>701 CLEARY DR FAIRBORN OH 45324</t>
        </is>
      </c>
      <c r="I2963" s="2" t="inlineStr">
        <is>
          <t>701 CLEARY DR FAIRBORN OH 45324</t>
        </is>
      </c>
      <c r="J2963" s="2" t="inlineStr">
        <is>
          <t>Same name is getting the credit in Greene and in Franklin. Only the name matches, so this could be one owner with two homes - or two different people.</t>
        </is>
      </c>
      <c r="K2963" s="3" t="inlineStr">
        <is>
          <t>Franklin 010-116582-00 (1209 FRISBEE DR)</t>
        </is>
      </c>
      <c r="L2963" t="inlineStr">
        <is>
          <t>Franklin, Greene</t>
        </is>
      </c>
      <c r="M2963" t="inlineStr"/>
      <c r="N2963" t="inlineStr"/>
      <c r="O2963" t="inlineStr">
        <is>
          <t>Yes</t>
        </is>
      </c>
    </row>
    <row r="2964">
      <c r="A2964" t="inlineStr">
        <is>
          <t>ROBERTS DANIEL E &amp; NICOLE M CAMARATA</t>
        </is>
      </c>
      <c r="B2964" t="inlineStr"/>
      <c r="C2964" t="inlineStr">
        <is>
          <t>Weak</t>
        </is>
      </c>
      <c r="D2964" s="1" t="n">
        <v>0</v>
      </c>
      <c r="E2964" s="1" t="n"/>
      <c r="F2964" t="inlineStr">
        <is>
          <t>Greene</t>
        </is>
      </c>
      <c r="G2964" t="inlineStr">
        <is>
          <t>A02-0001-0053-0-0380-00</t>
        </is>
      </c>
      <c r="H2964" s="2" t="inlineStr">
        <is>
          <t>183 REGATTA PARK DR FAIRBORN OH 45324</t>
        </is>
      </c>
      <c r="I2964" s="2" t="inlineStr">
        <is>
          <t>183 REGATTA PARK DR FAIRBORN OH 45324</t>
        </is>
      </c>
      <c r="J2964" s="2" t="inlineStr">
        <is>
          <t>Same name is getting the credit in Greene and in Franklin. Only the name matches, so this could be one owner with two homes - or two different people.</t>
        </is>
      </c>
      <c r="K2964" s="3" t="inlineStr">
        <is>
          <t>Franklin 010-014825-00 (1615 WESTWOOD AVE A); Franklin 010-014826-00 (1617 WESTWOOD AVE B)</t>
        </is>
      </c>
      <c r="L2964" t="inlineStr">
        <is>
          <t>Franklin, Greene</t>
        </is>
      </c>
      <c r="M2964" t="inlineStr"/>
      <c r="N2964" t="inlineStr"/>
      <c r="O2964" t="inlineStr">
        <is>
          <t>Yes</t>
        </is>
      </c>
    </row>
    <row r="2965">
      <c r="A2965" t="inlineStr">
        <is>
          <t>ROBERTS DAVID A &amp; MARION SUE</t>
        </is>
      </c>
      <c r="B2965" t="inlineStr"/>
      <c r="C2965" t="inlineStr">
        <is>
          <t>Weak</t>
        </is>
      </c>
      <c r="D2965" s="1" t="n">
        <v>0</v>
      </c>
      <c r="E2965" s="1" t="n"/>
      <c r="F2965" t="inlineStr">
        <is>
          <t>Greene</t>
        </is>
      </c>
      <c r="G2965" t="inlineStr">
        <is>
          <t>A02-0002-0026-0-0033-00</t>
        </is>
      </c>
      <c r="H2965" s="2" t="inlineStr">
        <is>
          <t>1016 SAND PIPER CT FAIRBORN OH 45324</t>
        </is>
      </c>
      <c r="I2965" s="2" t="inlineStr">
        <is>
          <t>1016 SANDPIPER CT FAIRBORN OH 45324-6305</t>
        </is>
      </c>
      <c r="J2965" s="2" t="inlineStr">
        <is>
          <t>Same name is getting the credit in Greene and in Guernsey. Only the name matches, so this could be one owner with two homes - or two different people.</t>
        </is>
      </c>
      <c r="K2965" s="3" t="inlineStr">
        <is>
          <t>Guernsey 36-0000826.000 (52691 WAREHIME RD CUMBERLAND)</t>
        </is>
      </c>
      <c r="L2965" t="inlineStr">
        <is>
          <t>Greene, Guernsey</t>
        </is>
      </c>
      <c r="M2965" t="inlineStr"/>
      <c r="N2965" t="inlineStr"/>
      <c r="O2965" t="inlineStr">
        <is>
          <t>Yes</t>
        </is>
      </c>
    </row>
    <row r="2966">
      <c r="A2966" t="inlineStr">
        <is>
          <t>ROBERTS DAVID V &amp; SABRINA A</t>
        </is>
      </c>
      <c r="B2966" t="inlineStr"/>
      <c r="C2966" t="inlineStr">
        <is>
          <t>Weak</t>
        </is>
      </c>
      <c r="D2966" s="1" t="n">
        <v>0</v>
      </c>
      <c r="E2966" s="1" t="n"/>
      <c r="F2966" t="inlineStr">
        <is>
          <t>Greene</t>
        </is>
      </c>
      <c r="G2966" t="inlineStr">
        <is>
          <t>B42-0003-0003-0-0282-00</t>
        </is>
      </c>
      <c r="H2966" s="2" t="inlineStr">
        <is>
          <t>4366 STRAIGHT ARROW RD DAYTON OH 45430</t>
        </is>
      </c>
      <c r="I2966" s="2" t="inlineStr">
        <is>
          <t>4366 STRAIGHT ARROW RD BEAVERCREEK OH 45430</t>
        </is>
      </c>
      <c r="J2966" s="2" t="inlineStr">
        <is>
          <t>Same name is getting the credit in Greene and in Franklin. Only the name matches, so this could be one owner with two homes - or two different people.</t>
        </is>
      </c>
      <c r="K2966" s="3" t="inlineStr">
        <is>
          <t>Franklin 100-005615-00 (210 MARLOW DR 19)</t>
        </is>
      </c>
      <c r="L2966" t="inlineStr">
        <is>
          <t>Franklin, Greene</t>
        </is>
      </c>
      <c r="M2966" t="inlineStr"/>
      <c r="N2966" t="inlineStr"/>
      <c r="O2966" t="inlineStr">
        <is>
          <t>Yes</t>
        </is>
      </c>
    </row>
    <row r="2967">
      <c r="A2967" t="inlineStr">
        <is>
          <t>ROBERTS DAVID W &amp; MARGARET M</t>
        </is>
      </c>
      <c r="B2967" t="inlineStr"/>
      <c r="C2967" t="inlineStr">
        <is>
          <t>Weak</t>
        </is>
      </c>
      <c r="D2967" s="1" t="n">
        <v>0</v>
      </c>
      <c r="E2967" s="1" t="n"/>
      <c r="F2967" t="inlineStr">
        <is>
          <t>Greene</t>
        </is>
      </c>
      <c r="G2967" t="inlineStr">
        <is>
          <t>B42-0001-0014-0-0160-00</t>
        </is>
      </c>
      <c r="H2967" s="2" t="inlineStr">
        <is>
          <t>2272 TULANE DR DAYTON OH 45431</t>
        </is>
      </c>
      <c r="I2967" s="2" t="inlineStr">
        <is>
          <t>2272 N TULANE DR DAYTON OH 45431</t>
        </is>
      </c>
      <c r="J2967" s="2" t="inlineStr">
        <is>
          <t>Same name is getting the credit in Greene and in Lorain, Washington. Only the name matches, so this could be one owner with two homes - or two different people.</t>
        </is>
      </c>
      <c r="K2967" s="3" t="inlineStr">
        <is>
          <t>Lorain 15-00-049-000-003 (16502 INDIAN HOLLOW RD GRAFTON); Washington 360072876001 (95 MEADOWBROOK DR WATERFORD)</t>
        </is>
      </c>
      <c r="L2967" t="inlineStr">
        <is>
          <t>Greene, Lorain, Washington</t>
        </is>
      </c>
      <c r="M2967" t="inlineStr"/>
      <c r="N2967" t="inlineStr"/>
      <c r="O2967" t="inlineStr">
        <is>
          <t>Yes</t>
        </is>
      </c>
    </row>
    <row r="2968">
      <c r="A2968" t="inlineStr">
        <is>
          <t>ROBERTS JACK &amp; SUE E</t>
        </is>
      </c>
      <c r="B2968" t="inlineStr"/>
      <c r="C2968" t="inlineStr">
        <is>
          <t>Weak</t>
        </is>
      </c>
      <c r="D2968" s="1" t="n">
        <v>0</v>
      </c>
      <c r="E2968" s="1" t="n"/>
      <c r="F2968" t="inlineStr">
        <is>
          <t>Greene</t>
        </is>
      </c>
      <c r="G2968" t="inlineStr">
        <is>
          <t>A02-0002-0054-0-0058-00</t>
        </is>
      </c>
      <c r="H2968" s="2" t="inlineStr">
        <is>
          <t>2330 FAIRCREEK RIDGE DR FAIRBORN OH 45324</t>
        </is>
      </c>
      <c r="I2968" s="2" t="inlineStr">
        <is>
          <t>2330 FAIRCREEK RIDGE DR FAIRBORN OH 45324</t>
        </is>
      </c>
      <c r="J2968" s="2" t="inlineStr">
        <is>
          <t>Same name is getting the credit in Greene and in Franklin. Only the name matches, so this could be one owner with two homes - or two different people.</t>
        </is>
      </c>
      <c r="K2968" s="3" t="inlineStr">
        <is>
          <t>Franklin 010-017194-00 (586 E NORTH BROADWAY); Franklin 530-139762-00 (4842 WARMINSTER DR)</t>
        </is>
      </c>
      <c r="L2968" t="inlineStr">
        <is>
          <t>Franklin, Greene</t>
        </is>
      </c>
      <c r="M2968" t="inlineStr"/>
      <c r="N2968" t="inlineStr"/>
      <c r="O2968" t="inlineStr">
        <is>
          <t>Yes</t>
        </is>
      </c>
    </row>
    <row r="2969">
      <c r="A2969" t="inlineStr">
        <is>
          <t>ROBERTS JAMES</t>
        </is>
      </c>
      <c r="B2969" t="inlineStr"/>
      <c r="C2969" t="inlineStr">
        <is>
          <t>Weak</t>
        </is>
      </c>
      <c r="D2969" s="1" t="n">
        <v>0</v>
      </c>
      <c r="E2969" s="1" t="n"/>
      <c r="F2969" t="inlineStr">
        <is>
          <t>Greene</t>
        </is>
      </c>
      <c r="G2969" t="inlineStr">
        <is>
          <t>B42-0004-0004-0-0398-00</t>
        </is>
      </c>
      <c r="H2969" s="2" t="inlineStr">
        <is>
          <t>3127 ALEXANDER PL UNIT 206 DAYTON OH 45431</t>
        </is>
      </c>
      <c r="I2969" s="2" t="inlineStr">
        <is>
          <t>3127 ALEXANDER PL UNIT 206 DAYTON OH 45431</t>
        </is>
      </c>
      <c r="J2969" s="2" t="inlineStr">
        <is>
          <t>Same name is getting the credit in Greene and in Ashtabula, Franklin. Only the name matches, so this could be one owner with two homes - or two different people.</t>
        </is>
      </c>
      <c r="K2969" s="3" t="inlineStr">
        <is>
          <t>Ashtabula 123080000801 (693 FURNACE RD); Franklin 560-196817-00 (3691 DINSMORE CASTLE DR); Franklin 590-224042-00 (2490 GARDENIA DR)</t>
        </is>
      </c>
      <c r="L2969" t="inlineStr">
        <is>
          <t>Ashtabula, Franklin, Greene</t>
        </is>
      </c>
      <c r="M2969" t="inlineStr"/>
      <c r="N2969" t="inlineStr"/>
      <c r="O2969" t="inlineStr">
        <is>
          <t>Yes</t>
        </is>
      </c>
    </row>
    <row r="2970">
      <c r="A2970" t="inlineStr">
        <is>
          <t>ROBERTS JAMES</t>
        </is>
      </c>
      <c r="B2970" t="inlineStr"/>
      <c r="C2970" t="inlineStr">
        <is>
          <t>Weak</t>
        </is>
      </c>
      <c r="D2970" s="1" t="n">
        <v>0</v>
      </c>
      <c r="E2970" s="1" t="n"/>
      <c r="F2970" t="inlineStr">
        <is>
          <t>Greene</t>
        </is>
      </c>
      <c r="G2970" t="inlineStr">
        <is>
          <t>B42-0004-0004-0-0408-00</t>
        </is>
      </c>
      <c r="H2970" s="2" t="inlineStr">
        <is>
          <t>ALEXANDER PL</t>
        </is>
      </c>
      <c r="I2970" s="2" t="inlineStr">
        <is>
          <t>3127 ALEXANDER PL UNIT 206 DAYTON OH 45431</t>
        </is>
      </c>
      <c r="J2970" s="2" t="inlineStr">
        <is>
          <t>Same name is getting the credit in Greene and in Ashtabula, Franklin. Only the name matches, so this could be one owner with two homes - or two different people.</t>
        </is>
      </c>
      <c r="K2970" s="3" t="inlineStr">
        <is>
          <t>Ashtabula 123080000801 (693 FURNACE RD); Franklin 560-196817-00 (3691 DINSMORE CASTLE DR); Franklin 590-224042-00 (2490 GARDENIA DR)</t>
        </is>
      </c>
      <c r="L2970" t="inlineStr">
        <is>
          <t>Ashtabula, Franklin, Greene</t>
        </is>
      </c>
      <c r="M2970" t="inlineStr"/>
      <c r="N2970" t="inlineStr"/>
      <c r="O2970" t="inlineStr">
        <is>
          <t>Yes</t>
        </is>
      </c>
    </row>
    <row r="2971">
      <c r="A2971" t="inlineStr">
        <is>
          <t>ROBERTS JAMES B &amp; JILL E HUTCHINSON</t>
        </is>
      </c>
      <c r="B2971" t="inlineStr"/>
      <c r="C2971" t="inlineStr">
        <is>
          <t>Weak</t>
        </is>
      </c>
      <c r="D2971" s="1" t="n">
        <v>0</v>
      </c>
      <c r="E2971" s="1" t="n"/>
      <c r="F2971" t="inlineStr">
        <is>
          <t>Greene</t>
        </is>
      </c>
      <c r="G2971" t="inlineStr">
        <is>
          <t>L32-0001-0001-1-0050-00</t>
        </is>
      </c>
      <c r="H2971" s="2" t="inlineStr">
        <is>
          <t>4318 LIMERICK LN DAYTON OH 45440</t>
        </is>
      </c>
      <c r="I2971" s="2" t="inlineStr">
        <is>
          <t>4318 LIMERICK LN DAYTON OH 45440</t>
        </is>
      </c>
      <c r="J2971" s="2" t="inlineStr">
        <is>
          <t>Same name is getting the credit in Greene and in Lorain. Only the name matches, so this could be one owner with two homes - or two different people.</t>
        </is>
      </c>
      <c r="K2971" s="2" t="inlineStr">
        <is>
          <t>Lorain 11-00-009-104-011 (10360 HAWKE RD COLUMBIA STATION)</t>
        </is>
      </c>
      <c r="L2971" t="inlineStr">
        <is>
          <t>Greene, Lorain</t>
        </is>
      </c>
      <c r="M2971" t="inlineStr"/>
      <c r="N2971" t="inlineStr"/>
      <c r="O2971" t="inlineStr">
        <is>
          <t>Yes</t>
        </is>
      </c>
    </row>
    <row r="2972">
      <c r="A2972" t="inlineStr">
        <is>
          <t>ROBERTS JAMES E JR &amp; MICHELLE</t>
        </is>
      </c>
      <c r="B2972" t="inlineStr"/>
      <c r="C2972" t="inlineStr">
        <is>
          <t>Weak</t>
        </is>
      </c>
      <c r="D2972" s="1" t="n">
        <v>0</v>
      </c>
      <c r="E2972" s="1" t="n"/>
      <c r="F2972" t="inlineStr">
        <is>
          <t>Greene</t>
        </is>
      </c>
      <c r="G2972" t="inlineStr">
        <is>
          <t>B42-0004-0004-0-0075-00</t>
        </is>
      </c>
      <c r="H2972" s="2" t="inlineStr">
        <is>
          <t>NETHERLAND DR</t>
        </is>
      </c>
      <c r="I2972" s="2" t="inlineStr">
        <is>
          <t>2341 CHARLESTON WAY BEAVERCREEK OH 45431-2695</t>
        </is>
      </c>
      <c r="J2972" s="2" t="inlineStr">
        <is>
          <t>Same name is getting the credit in Greene and in Lorain. Only the name matches, so this could be one owner with two homes - or two different people.</t>
        </is>
      </c>
      <c r="K2972" s="2" t="inlineStr">
        <is>
          <t>Lorain 04-00-007-145-004 (33185 REDWOOD BLVD AVON LAKE)</t>
        </is>
      </c>
      <c r="L2972" t="inlineStr">
        <is>
          <t>Greene, Lorain</t>
        </is>
      </c>
      <c r="M2972" t="inlineStr"/>
      <c r="N2972" t="inlineStr"/>
      <c r="O2972" t="inlineStr">
        <is>
          <t>Yes</t>
        </is>
      </c>
    </row>
    <row r="2973">
      <c r="A2973" t="inlineStr">
        <is>
          <t>ROBERTS JAMES E JR &amp; MICHELLE</t>
        </is>
      </c>
      <c r="B2973" t="inlineStr"/>
      <c r="C2973" t="inlineStr">
        <is>
          <t>Weak</t>
        </is>
      </c>
      <c r="D2973" s="1" t="n">
        <v>0</v>
      </c>
      <c r="E2973" s="1" t="n"/>
      <c r="F2973" t="inlineStr">
        <is>
          <t>Greene</t>
        </is>
      </c>
      <c r="G2973" t="inlineStr">
        <is>
          <t>B42-0004-0004-0-0099-00</t>
        </is>
      </c>
      <c r="H2973" s="2" t="inlineStr">
        <is>
          <t>2640 NETHERLAND DR UNIT 104 DAYTON OH 45431</t>
        </is>
      </c>
      <c r="I2973" s="2" t="inlineStr">
        <is>
          <t>2341 CHARLESTON WAY BEAVERCREEK OH 45431-2695</t>
        </is>
      </c>
      <c r="J2973" s="2" t="inlineStr">
        <is>
          <t>Same name is getting the credit in Greene and in Lorain. Only the name matches, so this could be one owner with two homes - or two different people.</t>
        </is>
      </c>
      <c r="K2973" s="2" t="inlineStr">
        <is>
          <t>Lorain 04-00-007-145-004 (33185 REDWOOD BLVD AVON LAKE)</t>
        </is>
      </c>
      <c r="L2973" t="inlineStr">
        <is>
          <t>Greene, Lorain</t>
        </is>
      </c>
      <c r="M2973" t="inlineStr"/>
      <c r="N2973" t="inlineStr"/>
      <c r="O2973" t="inlineStr">
        <is>
          <t>Yes</t>
        </is>
      </c>
    </row>
    <row r="2974">
      <c r="A2974" t="inlineStr">
        <is>
          <t>ROBERTS JEFFREY &amp; MICHELLE D</t>
        </is>
      </c>
      <c r="B2974" t="inlineStr"/>
      <c r="C2974" t="inlineStr">
        <is>
          <t>Weak</t>
        </is>
      </c>
      <c r="D2974" s="1" t="n">
        <v>0</v>
      </c>
      <c r="E2974" s="1" t="n"/>
      <c r="F2974" t="inlineStr">
        <is>
          <t>Greene</t>
        </is>
      </c>
      <c r="G2974" t="inlineStr">
        <is>
          <t>M40-0001-0044-0-0278-00</t>
        </is>
      </c>
      <c r="H2974" s="2" t="inlineStr">
        <is>
          <t>1162 SHANNON LN XENIA OH 45385</t>
        </is>
      </c>
      <c r="I2974" s="2" t="inlineStr">
        <is>
          <t>1162 SHANNON LN XENIA OH 45385</t>
        </is>
      </c>
      <c r="J2974" s="2" t="inlineStr">
        <is>
          <t>Same name is getting the credit in Greene and in Franklin. Only the name matches, so this could be one owner with two homes - or two different people.</t>
        </is>
      </c>
      <c r="K2974" s="3" t="inlineStr">
        <is>
          <t>Franklin 213-002581-00 (8362 GREYROCKS WY)</t>
        </is>
      </c>
      <c r="L2974" t="inlineStr">
        <is>
          <t>Franklin, Greene</t>
        </is>
      </c>
      <c r="M2974" t="inlineStr"/>
      <c r="N2974" t="inlineStr"/>
      <c r="O2974" t="inlineStr">
        <is>
          <t>Yes</t>
        </is>
      </c>
    </row>
    <row r="2975">
      <c r="A2975" t="inlineStr">
        <is>
          <t>ROBERTS JEFFREY L &amp; RONDA J</t>
        </is>
      </c>
      <c r="B2975" t="inlineStr"/>
      <c r="C2975" t="inlineStr">
        <is>
          <t>Weak</t>
        </is>
      </c>
      <c r="D2975" s="1" t="n">
        <v>0</v>
      </c>
      <c r="E2975" s="1" t="n"/>
      <c r="F2975" t="inlineStr">
        <is>
          <t>Greene</t>
        </is>
      </c>
      <c r="G2975" t="inlineStr">
        <is>
          <t>B42-0005-0004-0-0058-00</t>
        </is>
      </c>
      <c r="H2975" s="2" t="inlineStr">
        <is>
          <t>1626 GEORGE WASHINGTON DR DAYTON OH 45432</t>
        </is>
      </c>
      <c r="I2975" s="2" t="inlineStr">
        <is>
          <t>1626 GEORGE WASHINGTON DR DAYTON OH 45432</t>
        </is>
      </c>
      <c r="J2975" s="2" t="inlineStr">
        <is>
          <t>Same name is getting the credit in Greene and in Washington. Only the name matches, so this could be one owner with two homes - or two different people.</t>
        </is>
      </c>
      <c r="K2975" s="3" t="inlineStr">
        <is>
          <t>Washington 110045764000 (4397 VETO RD VINCENT)</t>
        </is>
      </c>
      <c r="L2975" t="inlineStr">
        <is>
          <t>Greene, Washington</t>
        </is>
      </c>
      <c r="M2975" t="inlineStr"/>
      <c r="N2975" t="inlineStr"/>
      <c r="O2975" t="inlineStr">
        <is>
          <t>Yes</t>
        </is>
      </c>
    </row>
    <row r="2976">
      <c r="A2976" t="inlineStr">
        <is>
          <t>ROBERTS JEFFREY M &amp; ANDREA LOREE TRUSTEES</t>
        </is>
      </c>
      <c r="B2976" t="inlineStr"/>
      <c r="C2976" t="inlineStr">
        <is>
          <t>Weak</t>
        </is>
      </c>
      <c r="D2976" s="1" t="n">
        <v>0</v>
      </c>
      <c r="E2976" s="1" t="n"/>
      <c r="F2976" t="inlineStr">
        <is>
          <t>Greene</t>
        </is>
      </c>
      <c r="G2976" t="inlineStr">
        <is>
          <t>B03-0001-0021-0-0101-00</t>
        </is>
      </c>
      <c r="H2976" s="2" t="inlineStr">
        <is>
          <t>345 SKYLAND DR BELLBROOK OH 45305</t>
        </is>
      </c>
      <c r="I2976" s="2" t="inlineStr">
        <is>
          <t>345 SKYLAND DR BELLBROOK OH 45305</t>
        </is>
      </c>
      <c r="J2976" s="2" t="inlineStr">
        <is>
          <t>Same name is getting the credit in Greene and in Geauga. Only the name matches, so this could be one owner with two homes - or two different people.</t>
        </is>
      </c>
      <c r="K2976" s="2" t="inlineStr">
        <is>
          <t>Geauga 11-207097 (7757 SHERMAN RD CHESTERLAND)</t>
        </is>
      </c>
      <c r="L2976" t="inlineStr">
        <is>
          <t>Geauga, Greene</t>
        </is>
      </c>
      <c r="M2976" t="inlineStr"/>
      <c r="N2976" t="inlineStr"/>
      <c r="O2976" t="inlineStr">
        <is>
          <t>Yes</t>
        </is>
      </c>
    </row>
    <row r="2977">
      <c r="A2977" t="inlineStr">
        <is>
          <t>ROBERTS MICHAEL &amp; STACY</t>
        </is>
      </c>
      <c r="B2977" t="inlineStr"/>
      <c r="C2977" t="inlineStr">
        <is>
          <t>Weak</t>
        </is>
      </c>
      <c r="D2977" s="1" t="n">
        <v>0</v>
      </c>
      <c r="E2977" s="1" t="n"/>
      <c r="F2977" t="inlineStr">
        <is>
          <t>Greene</t>
        </is>
      </c>
      <c r="G2977" t="inlineStr">
        <is>
          <t>B42-0003-0016-0-0023-00</t>
        </is>
      </c>
      <c r="H2977" s="2" t="inlineStr">
        <is>
          <t>624 RIVERWOOD DR DAYTON OH 45430</t>
        </is>
      </c>
      <c r="I2977" s="2" t="inlineStr">
        <is>
          <t>624 RIVERWOOD DR DAYTON OH 45430</t>
        </is>
      </c>
      <c r="J2977" s="2" t="inlineStr">
        <is>
          <t>Same name is getting the credit in Greene and in Ashtabula, Athens, Morgan. Only the name matches, so this could be one owner with two homes - or two different people.</t>
        </is>
      </c>
      <c r="K2977" s="3" t="inlineStr">
        <is>
          <t>Ashtabula 350280001900 (2932 HIGH ST); Athens M010010039200 (22878 OAKDALE RD); Morgan 120-003-490-0 (1925 E S R 60)</t>
        </is>
      </c>
      <c r="L2977" t="inlineStr">
        <is>
          <t>Ashtabula, Athens, Greene, Morgan</t>
        </is>
      </c>
      <c r="M2977" t="inlineStr"/>
      <c r="N2977" t="inlineStr"/>
      <c r="O2977" t="inlineStr">
        <is>
          <t>Yes</t>
        </is>
      </c>
    </row>
    <row r="2978">
      <c r="A2978" t="inlineStr">
        <is>
          <t>ROBERTS MICHAEL A &amp; BO</t>
        </is>
      </c>
      <c r="B2978" t="inlineStr"/>
      <c r="C2978" t="inlineStr">
        <is>
          <t>Weak</t>
        </is>
      </c>
      <c r="D2978" s="1" t="n">
        <v>0</v>
      </c>
      <c r="E2978" s="1" t="n"/>
      <c r="F2978" t="inlineStr">
        <is>
          <t>Greene</t>
        </is>
      </c>
      <c r="G2978" t="inlineStr">
        <is>
          <t>B42-0003-0004-0-0086-00</t>
        </is>
      </c>
      <c r="H2978" s="2" t="inlineStr">
        <is>
          <t>4027 WILLOW RUN DR DAYTON OH 45430</t>
        </is>
      </c>
      <c r="I2978" s="2" t="inlineStr">
        <is>
          <t>4027 WILLOW RUN DR DAYTON OH 45430</t>
        </is>
      </c>
      <c r="J2978" s="2" t="inlineStr">
        <is>
          <t>Same name is getting the credit in Greene and in Franklin, Huron. Only the name matches, so this could be one owner with two homes - or two different people.</t>
        </is>
      </c>
      <c r="K2978" s="3" t="inlineStr">
        <is>
          <t>Franklin 180-002414-00 (3896 LAGUNA DR); Huron 27-0020-05-038-0100 (4936 ST RT 601 NORWALK)</t>
        </is>
      </c>
      <c r="L2978" t="inlineStr">
        <is>
          <t>Franklin, Greene, Huron</t>
        </is>
      </c>
      <c r="M2978" t="inlineStr"/>
      <c r="N2978" t="inlineStr"/>
      <c r="O2978" t="inlineStr">
        <is>
          <t>Yes</t>
        </is>
      </c>
    </row>
    <row r="2979">
      <c r="A2979" t="inlineStr">
        <is>
          <t>ROBERTS MICHAEL E</t>
        </is>
      </c>
      <c r="B2979" t="inlineStr"/>
      <c r="C2979" t="inlineStr">
        <is>
          <t>Weak</t>
        </is>
      </c>
      <c r="D2979" s="1" t="n">
        <v>0</v>
      </c>
      <c r="E2979" s="1" t="n"/>
      <c r="F2979" t="inlineStr">
        <is>
          <t>Greene</t>
        </is>
      </c>
      <c r="G2979" t="inlineStr">
        <is>
          <t>G20-0001-0005-0-0077-00</t>
        </is>
      </c>
      <c r="H2979" s="2" t="inlineStr">
        <is>
          <t>1143 GULTICE RD XENIA OH 45385</t>
        </is>
      </c>
      <c r="I2979" s="2" t="inlineStr">
        <is>
          <t>PO BOX 77 CLIFTON OH 45316</t>
        </is>
      </c>
      <c r="J2979" s="2" t="inlineStr">
        <is>
          <t>Same name is getting the credit in Greene and in Franklin. Only the name matches, so this could be one owner with two homes - or two different people.</t>
        </is>
      </c>
      <c r="K2979" s="3" t="inlineStr">
        <is>
          <t>Franklin 610-224547-00 (1440 ABBEYHILL DR)</t>
        </is>
      </c>
      <c r="L2979" t="inlineStr">
        <is>
          <t>Franklin, Greene</t>
        </is>
      </c>
      <c r="M2979" t="inlineStr"/>
      <c r="N2979" t="inlineStr"/>
      <c r="O2979" t="inlineStr">
        <is>
          <t>Yes</t>
        </is>
      </c>
    </row>
    <row r="2980">
      <c r="A2980" t="inlineStr">
        <is>
          <t>ROBERTS MICHAEL P &amp; ELSIE JANE</t>
        </is>
      </c>
      <c r="B2980" t="inlineStr"/>
      <c r="C2980" t="inlineStr">
        <is>
          <t>Weak</t>
        </is>
      </c>
      <c r="D2980" s="1" t="n">
        <v>0</v>
      </c>
      <c r="E2980" s="1" t="n"/>
      <c r="F2980" t="inlineStr">
        <is>
          <t>Greene</t>
        </is>
      </c>
      <c r="G2980" t="inlineStr">
        <is>
          <t>A02-0001-0030-0-0022-00</t>
        </is>
      </c>
      <c r="H2980" s="2" t="inlineStr">
        <is>
          <t>1069 PEIDMONT DR FAIRBORN OH 45324</t>
        </is>
      </c>
      <c r="I2980" s="2" t="inlineStr">
        <is>
          <t>1069 PEIDMONT DR FAIRBORN OH 45324</t>
        </is>
      </c>
      <c r="J2980" s="2" t="inlineStr">
        <is>
          <t>Same name is getting the credit in Greene and in Ashtabula. Only the name matches, so this could be one owner with two homes - or two different people.</t>
        </is>
      </c>
      <c r="K2980" s="3" t="inlineStr">
        <is>
          <t>Ashtabula 070110002500 (3945 LAMPSON RD)</t>
        </is>
      </c>
      <c r="L2980" t="inlineStr">
        <is>
          <t>Ashtabula, Greene</t>
        </is>
      </c>
      <c r="M2980" t="inlineStr"/>
      <c r="N2980" t="inlineStr"/>
      <c r="O2980" t="inlineStr">
        <is>
          <t>Yes</t>
        </is>
      </c>
    </row>
    <row r="2981">
      <c r="A2981" t="inlineStr">
        <is>
          <t>ROBERTS RACHEL &amp; JOSEPH ADEL NAWAR ERIAN</t>
        </is>
      </c>
      <c r="B2981" t="inlineStr"/>
      <c r="C2981" t="inlineStr">
        <is>
          <t>Weak</t>
        </is>
      </c>
      <c r="D2981" s="1" t="n">
        <v>0</v>
      </c>
      <c r="E2981" s="1" t="n"/>
      <c r="F2981" t="inlineStr">
        <is>
          <t>Greene</t>
        </is>
      </c>
      <c r="G2981" t="inlineStr">
        <is>
          <t>B03-0002-0030-0-0254-00</t>
        </is>
      </c>
      <c r="H2981" s="2" t="inlineStr">
        <is>
          <t>1900 SCHMIDT DR N DAYTON OH 45434</t>
        </is>
      </c>
      <c r="I2981" s="2" t="inlineStr">
        <is>
          <t>1900 SCHMIDT DR N BEAVERCREEK OH 45434</t>
        </is>
      </c>
      <c r="J2981" s="2" t="inlineStr">
        <is>
          <t>Same name is getting the credit in Greene and in Franklin. Only the name matches, so this could be one owner with two homes - or two different people.</t>
        </is>
      </c>
      <c r="K2981" s="3" t="inlineStr">
        <is>
          <t>Franklin 010-044337-00 (231 S RICHARDSON AVE); Franklin 240-004568-00 (432 REDMOND RD)</t>
        </is>
      </c>
      <c r="L2981" t="inlineStr">
        <is>
          <t>Franklin, Greene</t>
        </is>
      </c>
      <c r="M2981" t="inlineStr"/>
      <c r="N2981" t="inlineStr"/>
      <c r="O2981" t="inlineStr">
        <is>
          <t>Yes</t>
        </is>
      </c>
    </row>
    <row r="2982">
      <c r="A2982" t="inlineStr">
        <is>
          <t>ROBERTS TERESA M</t>
        </is>
      </c>
      <c r="B2982" t="inlineStr"/>
      <c r="C2982" t="inlineStr">
        <is>
          <t>Weak</t>
        </is>
      </c>
      <c r="D2982" s="1" t="n">
        <v>0</v>
      </c>
      <c r="E2982" s="1" t="n"/>
      <c r="F2982" t="inlineStr">
        <is>
          <t>Greene</t>
        </is>
      </c>
      <c r="G2982" t="inlineStr">
        <is>
          <t>A02-0002-0002-0-0120-00</t>
        </is>
      </c>
      <c r="H2982" s="2" t="inlineStr">
        <is>
          <t>1236 APPLE ST FAIRBORN OH 45324</t>
        </is>
      </c>
      <c r="I2982" s="2" t="inlineStr">
        <is>
          <t>1236 APPLE ST FAIRBORN OH 45324</t>
        </is>
      </c>
      <c r="J2982" s="2" t="inlineStr">
        <is>
          <t>Same name is getting the credit in Greene and in Franklin. Only the name matches, so this could be one owner with two homes - or two different people.</t>
        </is>
      </c>
      <c r="K2982" s="3" t="inlineStr">
        <is>
          <t>Franklin 530-238173-00 (4470 HARRODS ST 27)</t>
        </is>
      </c>
      <c r="L2982" t="inlineStr">
        <is>
          <t>Franklin, Greene</t>
        </is>
      </c>
      <c r="M2982" t="inlineStr"/>
      <c r="N2982" t="inlineStr"/>
      <c r="O2982" t="inlineStr">
        <is>
          <t>Yes</t>
        </is>
      </c>
    </row>
    <row r="2983">
      <c r="A2983" t="inlineStr">
        <is>
          <t>ROBERTS TODD A</t>
        </is>
      </c>
      <c r="B2983" t="inlineStr"/>
      <c r="C2983" t="inlineStr">
        <is>
          <t>Weak</t>
        </is>
      </c>
      <c r="D2983" s="1" t="n">
        <v>0</v>
      </c>
      <c r="E2983" s="1" t="n"/>
      <c r="F2983" t="inlineStr">
        <is>
          <t>Greene</t>
        </is>
      </c>
      <c r="G2983" t="inlineStr">
        <is>
          <t>A01-0002-0029-0-0135-00</t>
        </is>
      </c>
      <c r="H2983" s="2" t="inlineStr">
        <is>
          <t>598 WOODHAVEN TRL YELLOW SPRINGS OH 45387</t>
        </is>
      </c>
      <c r="I2983" s="2" t="inlineStr">
        <is>
          <t>598 WOODHAVEN TRL YELLOW SPRINGS OH 45387</t>
        </is>
      </c>
      <c r="J2983" s="2" t="inlineStr">
        <is>
          <t>Same name is getting the credit in Greene and in Franklin. Only the name matches, so this could be one owner with two homes - or two different people.</t>
        </is>
      </c>
      <c r="K2983" s="3" t="inlineStr">
        <is>
          <t>Franklin 010-268094-00 (2432 ASHPOINT ST)</t>
        </is>
      </c>
      <c r="L2983" t="inlineStr">
        <is>
          <t>Franklin, Greene</t>
        </is>
      </c>
      <c r="M2983" t="inlineStr"/>
      <c r="N2983" t="inlineStr"/>
      <c r="O2983" t="inlineStr">
        <is>
          <t>Yes</t>
        </is>
      </c>
    </row>
    <row r="2984">
      <c r="A2984" t="inlineStr">
        <is>
          <t>ROBERTS TODD A</t>
        </is>
      </c>
      <c r="B2984" t="inlineStr"/>
      <c r="C2984" t="inlineStr">
        <is>
          <t>Weak</t>
        </is>
      </c>
      <c r="D2984" s="1" t="n">
        <v>0</v>
      </c>
      <c r="E2984" s="1" t="n"/>
      <c r="F2984" t="inlineStr">
        <is>
          <t>Greene</t>
        </is>
      </c>
      <c r="G2984" t="inlineStr">
        <is>
          <t>A02-0002-0015-0-0683-00</t>
        </is>
      </c>
      <c r="H2984" s="2" t="inlineStr">
        <is>
          <t>607 PATTERSON ST FAIRBORN OH 45324</t>
        </is>
      </c>
      <c r="I2984" s="2" t="inlineStr">
        <is>
          <t>598 WOODHAVEN TRL YELLOW SPRINGS OH 45387</t>
        </is>
      </c>
      <c r="J2984" s="2" t="inlineStr">
        <is>
          <t>Same name is getting the credit in Greene and in Franklin. Only the name matches, so this could be one owner with two homes - or two different people.</t>
        </is>
      </c>
      <c r="K2984" s="3" t="inlineStr">
        <is>
          <t>Franklin 010-268094-00 (2432 ASHPOINT ST)</t>
        </is>
      </c>
      <c r="L2984" t="inlineStr">
        <is>
          <t>Franklin, Greene</t>
        </is>
      </c>
      <c r="M2984" t="inlineStr"/>
      <c r="N2984" t="inlineStr"/>
      <c r="O2984" t="inlineStr">
        <is>
          <t>Yes</t>
        </is>
      </c>
    </row>
    <row r="2985">
      <c r="A2985" t="inlineStr">
        <is>
          <t>ROBERTSON BARBARA</t>
        </is>
      </c>
      <c r="B2985" t="inlineStr"/>
      <c r="C2985" t="inlineStr">
        <is>
          <t>Weak</t>
        </is>
      </c>
      <c r="D2985" s="1" t="n">
        <v>0</v>
      </c>
      <c r="E2985" s="1" t="n"/>
      <c r="F2985" t="inlineStr">
        <is>
          <t>Greene</t>
        </is>
      </c>
      <c r="G2985" t="inlineStr">
        <is>
          <t>B42-0003-0003-0-0394-00</t>
        </is>
      </c>
      <c r="H2985" s="2" t="inlineStr">
        <is>
          <t>648 CORAL CT DAYTON OH 45430</t>
        </is>
      </c>
      <c r="I2985" s="2" t="inlineStr">
        <is>
          <t>648 CORAL CT BEAVERCREEK OH 45430-2504</t>
        </is>
      </c>
      <c r="J2985" s="2" t="inlineStr">
        <is>
          <t>Same name is getting the credit in Greene and in Franklin. Only the name matches, so this could be one owner with two homes - or two different people.</t>
        </is>
      </c>
      <c r="K2985" s="3" t="inlineStr">
        <is>
          <t>Franklin 274-012305-00 (7000 INCHCAPE LN 62)</t>
        </is>
      </c>
      <c r="L2985" t="inlineStr">
        <is>
          <t>Franklin, Greene</t>
        </is>
      </c>
      <c r="M2985" t="inlineStr"/>
      <c r="N2985" t="inlineStr"/>
      <c r="O2985" t="inlineStr">
        <is>
          <t>Yes</t>
        </is>
      </c>
    </row>
    <row r="2986">
      <c r="A2986" t="inlineStr">
        <is>
          <t>ROBERTSON JOHN D &amp; MARY E</t>
        </is>
      </c>
      <c r="B2986" t="inlineStr"/>
      <c r="C2986" t="inlineStr">
        <is>
          <t>Weak</t>
        </is>
      </c>
      <c r="D2986" s="1" t="n">
        <v>0</v>
      </c>
      <c r="E2986" s="1" t="n"/>
      <c r="F2986" t="inlineStr">
        <is>
          <t>Greene</t>
        </is>
      </c>
      <c r="G2986" t="inlineStr">
        <is>
          <t>L32-0001-0011-0-0014-00</t>
        </is>
      </c>
      <c r="H2986" s="2" t="inlineStr">
        <is>
          <t>FERRY RD</t>
        </is>
      </c>
      <c r="I2986" s="2" t="inlineStr">
        <is>
          <t>2402 FERRY RD BELLBROOK OH 45305</t>
        </is>
      </c>
      <c r="J2986" s="2" t="inlineStr">
        <is>
          <t>Same name is getting the credit in Greene and in Lorain. Only the name matches, so this could be one owner with two homes - or two different people.</t>
        </is>
      </c>
      <c r="K2986" s="2" t="inlineStr">
        <is>
          <t>Lorain 07-00-009-105-019 (33957 LINCOLN AVE NORTH RIDGEVILLE)</t>
        </is>
      </c>
      <c r="L2986" t="inlineStr">
        <is>
          <t>Greene, Lorain</t>
        </is>
      </c>
      <c r="M2986" t="inlineStr"/>
      <c r="N2986" t="inlineStr"/>
      <c r="O2986" t="inlineStr">
        <is>
          <t>Yes</t>
        </is>
      </c>
    </row>
    <row r="2987">
      <c r="A2987" t="inlineStr">
        <is>
          <t>ROBERTSON JOHN D &amp; MARY E TRUSTEES</t>
        </is>
      </c>
      <c r="B2987" t="inlineStr"/>
      <c r="C2987" t="inlineStr">
        <is>
          <t>Weak</t>
        </is>
      </c>
      <c r="D2987" s="1" t="n">
        <v>0</v>
      </c>
      <c r="E2987" s="1" t="n"/>
      <c r="F2987" t="inlineStr">
        <is>
          <t>Greene</t>
        </is>
      </c>
      <c r="G2987" t="inlineStr">
        <is>
          <t>L32-0001-0011-0-0012-00</t>
        </is>
      </c>
      <c r="H2987" s="2" t="inlineStr">
        <is>
          <t>2402 FERRY RD BELLBROOK OH 45305</t>
        </is>
      </c>
      <c r="I2987" s="2" t="inlineStr">
        <is>
          <t>2402 FERRY RD BELLBROOK OH 45305</t>
        </is>
      </c>
      <c r="J2987" s="2" t="inlineStr">
        <is>
          <t>Same name is getting the credit in Greene and in Lorain. Only the name matches, so this could be one owner with two homes - or two different people.</t>
        </is>
      </c>
      <c r="K2987" s="2" t="inlineStr">
        <is>
          <t>Lorain 07-00-009-105-019 (33957 LINCOLN AVE NORTH RIDGEVILLE)</t>
        </is>
      </c>
      <c r="L2987" t="inlineStr">
        <is>
          <t>Greene, Lorain</t>
        </is>
      </c>
      <c r="M2987" t="inlineStr"/>
      <c r="N2987" t="inlineStr"/>
      <c r="O2987" t="inlineStr">
        <is>
          <t>Yes</t>
        </is>
      </c>
    </row>
    <row r="2988">
      <c r="A2988" t="inlineStr">
        <is>
          <t>ROBEY BEVERLY J</t>
        </is>
      </c>
      <c r="B2988" t="inlineStr"/>
      <c r="C2988" t="inlineStr">
        <is>
          <t>Weak</t>
        </is>
      </c>
      <c r="D2988" s="1" t="n">
        <v>0</v>
      </c>
      <c r="E2988" s="1" t="n"/>
      <c r="F2988" t="inlineStr">
        <is>
          <t>Greene</t>
        </is>
      </c>
      <c r="G2988" t="inlineStr">
        <is>
          <t>D08-0001-0017-0-0158-00</t>
        </is>
      </c>
      <c r="H2988" s="2" t="inlineStr">
        <is>
          <t>2464 CHICORY TRL N CEDARVILLE OH 45314</t>
        </is>
      </c>
      <c r="I2988" s="2" t="inlineStr">
        <is>
          <t>2464 CHICORY TRL N CEDARVILLE OH 45314</t>
        </is>
      </c>
      <c r="J2988" s="2" t="inlineStr">
        <is>
          <t>Same name is getting the credit in Greene and in Franklin. Only the name matches, so this could be one owner with two homes - or two different people.</t>
        </is>
      </c>
      <c r="K2988" s="3" t="inlineStr">
        <is>
          <t>Franklin 010-255393-00 (5793 TRAILWATER LN)</t>
        </is>
      </c>
      <c r="L2988" t="inlineStr">
        <is>
          <t>Franklin, Greene</t>
        </is>
      </c>
      <c r="M2988" t="inlineStr"/>
      <c r="N2988" t="inlineStr"/>
      <c r="O2988" t="inlineStr">
        <is>
          <t>Yes</t>
        </is>
      </c>
    </row>
    <row r="2989">
      <c r="A2989" t="inlineStr">
        <is>
          <t>ROBINSON CHRISTOPHER A &amp; JENIFER M</t>
        </is>
      </c>
      <c r="B2989" t="inlineStr"/>
      <c r="C2989" t="inlineStr">
        <is>
          <t>Weak</t>
        </is>
      </c>
      <c r="D2989" s="1" t="n">
        <v>0</v>
      </c>
      <c r="E2989" s="1" t="n"/>
      <c r="F2989" t="inlineStr">
        <is>
          <t>Greene</t>
        </is>
      </c>
      <c r="G2989" t="inlineStr">
        <is>
          <t>B42-0005-0016-0-0025-00</t>
        </is>
      </c>
      <c r="H2989" s="2" t="inlineStr">
        <is>
          <t>1225 FUDGE DR DAYTON OH 45434</t>
        </is>
      </c>
      <c r="I2989" s="2" t="inlineStr">
        <is>
          <t>1225 FUDGE DR BEAVERCREEK OH 45434</t>
        </is>
      </c>
      <c r="J2989" s="2" t="inlineStr">
        <is>
          <t>Same name is getting the credit in Greene and in Clinton. Only the name matches, so this could be one owner with two homes - or two different people.</t>
        </is>
      </c>
      <c r="K2989" s="2" t="inlineStr">
        <is>
          <t>Clinton 015-04-09-15-0000-00 (699 LEBANON RD)</t>
        </is>
      </c>
      <c r="L2989" t="inlineStr">
        <is>
          <t>Clinton, Greene</t>
        </is>
      </c>
      <c r="M2989" t="inlineStr"/>
      <c r="N2989" t="inlineStr"/>
      <c r="O2989" t="inlineStr">
        <is>
          <t>Yes</t>
        </is>
      </c>
    </row>
    <row r="2990">
      <c r="A2990" t="inlineStr">
        <is>
          <t>ROBINSON DAVID A</t>
        </is>
      </c>
      <c r="B2990" t="inlineStr"/>
      <c r="C2990" t="inlineStr">
        <is>
          <t>Weak</t>
        </is>
      </c>
      <c r="D2990" s="1" t="n">
        <v>0</v>
      </c>
      <c r="E2990" s="1" t="n"/>
      <c r="F2990" t="inlineStr">
        <is>
          <t>Greene</t>
        </is>
      </c>
      <c r="G2990" t="inlineStr">
        <is>
          <t>B42-0003-0015-0-0083-00</t>
        </is>
      </c>
      <c r="H2990" s="2" t="inlineStr">
        <is>
          <t>3899 FROSTWOOD DR DAYTON OH 45430</t>
        </is>
      </c>
      <c r="I2990" s="2" t="inlineStr">
        <is>
          <t>3899 FROSTWOOD DR DAYTON OH 45430</t>
        </is>
      </c>
      <c r="J2990" s="2" t="inlineStr">
        <is>
          <t>Same name is getting the credit in Greene and in Franklin. Only the name matches, so this could be one owner with two homes - or two different people.</t>
        </is>
      </c>
      <c r="K2990" s="3" t="inlineStr">
        <is>
          <t>Franklin 070-013635-00 (4766 DIERKER RD 8); Franklin 200-001722-00 (3263 DARBYSHIRE DR)</t>
        </is>
      </c>
      <c r="L2990" t="inlineStr">
        <is>
          <t>Franklin, Greene</t>
        </is>
      </c>
      <c r="M2990" t="inlineStr"/>
      <c r="N2990" t="inlineStr"/>
      <c r="O2990" t="inlineStr">
        <is>
          <t>Yes</t>
        </is>
      </c>
    </row>
    <row r="2991">
      <c r="A2991" t="inlineStr">
        <is>
          <t>ROBINSON DAVID ELLIS &amp; CONNIE JEAN THOMPSON</t>
        </is>
      </c>
      <c r="B2991" t="inlineStr"/>
      <c r="C2991" t="inlineStr">
        <is>
          <t>Weak</t>
        </is>
      </c>
      <c r="D2991" s="1" t="n">
        <v>0</v>
      </c>
      <c r="E2991" s="1" t="n"/>
      <c r="F2991" t="inlineStr">
        <is>
          <t>Greene</t>
        </is>
      </c>
      <c r="G2991" t="inlineStr">
        <is>
          <t>A02-0001-0026-0-0090-00</t>
        </is>
      </c>
      <c r="H2991" s="2" t="inlineStr">
        <is>
          <t>118 DELLWOOD DR FAIRBORN OH 45324</t>
        </is>
      </c>
      <c r="I2991" s="2" t="inlineStr">
        <is>
          <t>118 DELLWOOD DR FAIRBORN OH 45324</t>
        </is>
      </c>
      <c r="J2991" s="2" t="inlineStr">
        <is>
          <t>Same name is getting the credit in Greene and in Knox. Only the name matches, so this could be one owner with two homes - or two different people.</t>
        </is>
      </c>
      <c r="K2991" s="3" t="inlineStr">
        <is>
          <t>Knox 40-00264.001 (10181 PLEASANT VALLEY RD)</t>
        </is>
      </c>
      <c r="L2991" t="inlineStr">
        <is>
          <t>Greene, Knox</t>
        </is>
      </c>
      <c r="M2991" t="inlineStr"/>
      <c r="N2991" t="inlineStr"/>
      <c r="O2991" t="inlineStr">
        <is>
          <t>Yes</t>
        </is>
      </c>
    </row>
    <row r="2992">
      <c r="A2992" t="inlineStr">
        <is>
          <t>ROBINSON JACK L</t>
        </is>
      </c>
      <c r="B2992" t="inlineStr"/>
      <c r="C2992" t="inlineStr">
        <is>
          <t>Weak</t>
        </is>
      </c>
      <c r="D2992" s="1" t="n">
        <v>0</v>
      </c>
      <c r="E2992" s="1" t="n"/>
      <c r="F2992" t="inlineStr">
        <is>
          <t>Greene</t>
        </is>
      </c>
      <c r="G2992" t="inlineStr">
        <is>
          <t>L35-0001-0008-0-0025-00</t>
        </is>
      </c>
      <c r="H2992" s="2" t="inlineStr">
        <is>
          <t>3843 W SUDBURY CT BELLBROOK OH 45305</t>
        </is>
      </c>
      <c r="I2992" s="2" t="inlineStr">
        <is>
          <t>3843 W SUDBURY DR BELLBROOK OH 45305</t>
        </is>
      </c>
      <c r="J2992" s="2" t="inlineStr">
        <is>
          <t>Same name is getting the credit in Greene and in Brown. Only the name matches, so this could be one owner with two homes - or two different people.</t>
        </is>
      </c>
      <c r="K2992" s="2" t="inlineStr">
        <is>
          <t>Brown 10-019132.0500 (14943 CRAWFORD DAY RD)</t>
        </is>
      </c>
      <c r="L2992" t="inlineStr">
        <is>
          <t>Brown, Greene</t>
        </is>
      </c>
      <c r="M2992" t="inlineStr"/>
      <c r="N2992" t="inlineStr"/>
      <c r="O2992" t="inlineStr">
        <is>
          <t>Yes</t>
        </is>
      </c>
    </row>
    <row r="2993">
      <c r="A2993" t="inlineStr">
        <is>
          <t>ROBINSON JAMES E</t>
        </is>
      </c>
      <c r="B2993" t="inlineStr"/>
      <c r="C2993" t="inlineStr">
        <is>
          <t>Weak</t>
        </is>
      </c>
      <c r="D2993" s="1" t="n">
        <v>0</v>
      </c>
      <c r="E2993" s="1" t="n"/>
      <c r="F2993" t="inlineStr">
        <is>
          <t>Greene</t>
        </is>
      </c>
      <c r="G2993" t="inlineStr">
        <is>
          <t>M36-0001-0008-0-0044-00</t>
        </is>
      </c>
      <c r="H2993" s="2" t="inlineStr">
        <is>
          <t>2966 SNIVELY RD YELLOW SPRINGS OH 45387</t>
        </is>
      </c>
      <c r="I2993" s="2" t="inlineStr">
        <is>
          <t>2966 SNIVELY RD YELLOW SPRINGS OH 45387</t>
        </is>
      </c>
      <c r="J2993" s="2" t="inlineStr">
        <is>
          <t>Same name is getting the credit in Greene and in Fayette. Only the name matches, so this could be one owner with two homes - or two different people.</t>
        </is>
      </c>
      <c r="K2993" s="2" t="inlineStr">
        <is>
          <t>Fayette 213-005-0-00-019-00 (1625 COURTNEY DR)</t>
        </is>
      </c>
      <c r="L2993" t="inlineStr">
        <is>
          <t>Fayette, Greene</t>
        </is>
      </c>
      <c r="M2993" t="inlineStr"/>
      <c r="N2993" t="inlineStr"/>
      <c r="O2993" t="inlineStr">
        <is>
          <t>Yes</t>
        </is>
      </c>
    </row>
    <row r="2994">
      <c r="A2994" t="inlineStr">
        <is>
          <t>ROBINSON JAMES L &amp; MARCELLA</t>
        </is>
      </c>
      <c r="B2994" t="inlineStr"/>
      <c r="C2994" t="inlineStr">
        <is>
          <t>Weak</t>
        </is>
      </c>
      <c r="D2994" s="1" t="n">
        <v>0</v>
      </c>
      <c r="E2994" s="1" t="n"/>
      <c r="F2994" t="inlineStr">
        <is>
          <t>Greene</t>
        </is>
      </c>
      <c r="G2994" t="inlineStr">
        <is>
          <t>A02-0001-0008-0-0015-00</t>
        </is>
      </c>
      <c r="H2994" s="2" t="inlineStr">
        <is>
          <t>27 N PLEASANT AVE FAIRBORN OH 45324</t>
        </is>
      </c>
      <c r="I2994" s="2" t="inlineStr">
        <is>
          <t>27 N PLEASANT AVE FAIRBORN OH 45324</t>
        </is>
      </c>
      <c r="J2994" s="2" t="inlineStr">
        <is>
          <t>Common name: this name is credited on 6 parcels across 4 counties. Many are probably different people who happen to share the name - look each one up before assuming it is the same owner.</t>
        </is>
      </c>
      <c r="K2994" s="3" t="inlineStr">
        <is>
          <t>Fairfield 0040049000 (3350 CHICKEN COOP HILL RD LANCASTER); Franklin 010-148161-00 (5798 LINWORTH RD); Franklin 100-006564-00 (6966 WESTVIEW DR); Franklin 610-165978-00 (1053 MACGREGOR AVE); +1 more</t>
        </is>
      </c>
      <c r="L2994" t="inlineStr">
        <is>
          <t>Fairfield, Franklin, Greene, Huron</t>
        </is>
      </c>
      <c r="M2994" t="inlineStr"/>
      <c r="N2994" t="inlineStr"/>
      <c r="O2994" t="inlineStr">
        <is>
          <t>Yes</t>
        </is>
      </c>
    </row>
    <row r="2995">
      <c r="A2995" t="inlineStr">
        <is>
          <t>ROBINSON JAMES T &amp; SANNA ERZINCLIOGLU</t>
        </is>
      </c>
      <c r="B2995" t="inlineStr"/>
      <c r="C2995" t="inlineStr">
        <is>
          <t>Weak</t>
        </is>
      </c>
      <c r="D2995" s="1" t="n">
        <v>0</v>
      </c>
      <c r="E2995" s="1" t="n"/>
      <c r="F2995" t="inlineStr">
        <is>
          <t>Greene</t>
        </is>
      </c>
      <c r="G2995" t="inlineStr">
        <is>
          <t>M40-0002-0004-0-0103-00</t>
        </is>
      </c>
      <c r="H2995" s="2" t="inlineStr">
        <is>
          <t>490 S STADIUM CIR XENIA OH 45385</t>
        </is>
      </c>
      <c r="I2995" s="2" t="inlineStr">
        <is>
          <t>614 N GALLOWAY ST XENIA OH 45385-2312</t>
        </is>
      </c>
      <c r="J2995" s="2" t="inlineStr">
        <is>
          <t>Same name is getting the credit in Greene and in Lorain. Only the name matches, so this could be one owner with two homes - or two different people.</t>
        </is>
      </c>
      <c r="K2995" s="2" t="inlineStr">
        <is>
          <t>Lorain 10-00-006-103-007 (10521 BRIARWOOD CT ELYRIA)</t>
        </is>
      </c>
      <c r="L2995" t="inlineStr">
        <is>
          <t>Greene, Lorain</t>
        </is>
      </c>
      <c r="M2995" t="inlineStr"/>
      <c r="N2995" t="inlineStr"/>
      <c r="O2995" t="inlineStr">
        <is>
          <t>Yes</t>
        </is>
      </c>
    </row>
    <row r="2996">
      <c r="A2996" t="inlineStr">
        <is>
          <t>ROBINSON JAMES THOMAS &amp; KASSANDRA CLOUSER</t>
        </is>
      </c>
      <c r="B2996" t="inlineStr"/>
      <c r="C2996" t="inlineStr">
        <is>
          <t>Weak</t>
        </is>
      </c>
      <c r="D2996" s="1" t="n">
        <v>0</v>
      </c>
      <c r="E2996" s="1" t="n"/>
      <c r="F2996" t="inlineStr">
        <is>
          <t>Greene</t>
        </is>
      </c>
      <c r="G2996" t="inlineStr">
        <is>
          <t>M40-0001-0005-0-0073-00</t>
        </is>
      </c>
      <c r="H2996" s="2" t="inlineStr">
        <is>
          <t>614 N GALLOWAY ST XENIA OH 45385</t>
        </is>
      </c>
      <c r="I2996" s="2" t="inlineStr">
        <is>
          <t>614 N GALLOWAY ST XENIA OH 45385</t>
        </is>
      </c>
      <c r="J2996" s="2" t="inlineStr">
        <is>
          <t>Same name is getting the credit in Greene and in Lorain. Only the name matches, so this could be one owner with two homes - or two different people.</t>
        </is>
      </c>
      <c r="K2996" s="2" t="inlineStr">
        <is>
          <t>Lorain 10-00-006-103-007 (10521 BRIARWOOD CT ELYRIA)</t>
        </is>
      </c>
      <c r="L2996" t="inlineStr">
        <is>
          <t>Greene, Lorain</t>
        </is>
      </c>
      <c r="M2996" t="inlineStr"/>
      <c r="N2996" t="inlineStr"/>
      <c r="O2996" t="inlineStr">
        <is>
          <t>Yes</t>
        </is>
      </c>
    </row>
    <row r="2997">
      <c r="A2997" t="inlineStr">
        <is>
          <t>ROBINSON JESSICA L &amp; IAN C</t>
        </is>
      </c>
      <c r="B2997" t="inlineStr"/>
      <c r="C2997" t="inlineStr">
        <is>
          <t>Weak</t>
        </is>
      </c>
      <c r="D2997" s="1" t="n">
        <v>0</v>
      </c>
      <c r="E2997" s="1" t="n"/>
      <c r="F2997" t="inlineStr">
        <is>
          <t>Greene</t>
        </is>
      </c>
      <c r="G2997" t="inlineStr">
        <is>
          <t>M40-0002-0003-0-0088-00</t>
        </is>
      </c>
      <c r="H2997" s="2" t="inlineStr">
        <is>
          <t>847 SUTTON DR XENIA OH 45385</t>
        </is>
      </c>
      <c r="I2997" s="2" t="inlineStr">
        <is>
          <t>847 SUTTON DR XENIA OH 45385</t>
        </is>
      </c>
      <c r="J2997" s="2" t="inlineStr">
        <is>
          <t>Same name is getting the credit in Greene and in Fairfield, Lorain. Only the name matches, so this could be one owner with two homes - or two different people.</t>
        </is>
      </c>
      <c r="K2997" s="3" t="inlineStr">
        <is>
          <t>Fairfield 0535079800 (338 E MAIN ST LANCASTER); Lorain 06-24-027-114-008 (327 CLINTON AVE ELYRIA)</t>
        </is>
      </c>
      <c r="L2997" t="inlineStr">
        <is>
          <t>Fairfield, Greene, Lorain</t>
        </is>
      </c>
      <c r="M2997" t="inlineStr"/>
      <c r="N2997" t="inlineStr"/>
      <c r="O2997" t="inlineStr">
        <is>
          <t>Yes</t>
        </is>
      </c>
    </row>
    <row r="2998">
      <c r="A2998" t="inlineStr">
        <is>
          <t>ROBINSON KENNETH A &amp; MARGARET F</t>
        </is>
      </c>
      <c r="B2998" t="inlineStr"/>
      <c r="C2998" t="inlineStr">
        <is>
          <t>Weak</t>
        </is>
      </c>
      <c r="D2998" s="1" t="n">
        <v>0</v>
      </c>
      <c r="E2998" s="1" t="n"/>
      <c r="F2998" t="inlineStr">
        <is>
          <t>Greene</t>
        </is>
      </c>
      <c r="G2998" t="inlineStr">
        <is>
          <t>B42-0005-0002-0-0206-00</t>
        </is>
      </c>
      <c r="H2998" s="2" t="inlineStr">
        <is>
          <t>3043 KING JAMES DR DAYTON OH 45432</t>
        </is>
      </c>
      <c r="I2998" s="2" t="inlineStr">
        <is>
          <t>3043 KING JAMES DR DAYTON OH 45432</t>
        </is>
      </c>
      <c r="J2998" s="2" t="inlineStr">
        <is>
          <t>Same name is getting the credit in Greene and in Madison. Only the name matches, so this could be one owner with two homes - or two different people.</t>
        </is>
      </c>
      <c r="K2998" s="3" t="inlineStr">
        <is>
          <t>Madison 11-00326.018 (3976 LITTLE DARBY RD)</t>
        </is>
      </c>
      <c r="L2998" t="inlineStr">
        <is>
          <t>Greene, Madison</t>
        </is>
      </c>
      <c r="M2998" t="inlineStr"/>
      <c r="N2998" t="inlineStr"/>
      <c r="O2998" t="inlineStr">
        <is>
          <t>Yes</t>
        </is>
      </c>
    </row>
    <row r="2999">
      <c r="A2999" t="inlineStr">
        <is>
          <t>ROBINSON MATTHEW &amp; AMY</t>
        </is>
      </c>
      <c r="B2999" t="inlineStr"/>
      <c r="C2999" t="inlineStr">
        <is>
          <t>Weak</t>
        </is>
      </c>
      <c r="D2999" s="1" t="n">
        <v>0</v>
      </c>
      <c r="E2999" s="1" t="n"/>
      <c r="F2999" t="inlineStr">
        <is>
          <t>Greene</t>
        </is>
      </c>
      <c r="G2999" t="inlineStr">
        <is>
          <t>B42-0005-0005-0-0182-00</t>
        </is>
      </c>
      <c r="H2999" s="2" t="inlineStr">
        <is>
          <t>3444 DAYTON XENIA RD</t>
        </is>
      </c>
      <c r="I2999" s="2" t="inlineStr">
        <is>
          <t>3444 DAYTON XENIA RD BEAVERCREEK OH 45432-2731</t>
        </is>
      </c>
      <c r="J2999" s="2" t="inlineStr">
        <is>
          <t>Same name is getting the credit in Greene and in Clinton, Franklin, Geauga. Only the name matches, so this could be one owner with two homes - or two different people.</t>
        </is>
      </c>
      <c r="K2999" s="3" t="inlineStr">
        <is>
          <t>Clinton 300-04-22-08-0000-00 (3606 PANSY RD); Franklin 040-009423-00 (1275 GREAT HUNTER CT); Geauga 15-005100 (8960 N BROWN RD CHARDON)</t>
        </is>
      </c>
      <c r="L2999" t="inlineStr">
        <is>
          <t>Clinton, Franklin, Geauga, Greene</t>
        </is>
      </c>
      <c r="M2999" t="inlineStr"/>
      <c r="N2999" t="inlineStr"/>
      <c r="O2999" t="inlineStr">
        <is>
          <t>Yes</t>
        </is>
      </c>
    </row>
    <row r="3000">
      <c r="A3000" t="inlineStr">
        <is>
          <t>ROBINSON MICHAEL LAMONT &amp; STACEY NICOLE</t>
        </is>
      </c>
      <c r="B3000" t="inlineStr"/>
      <c r="C3000" t="inlineStr">
        <is>
          <t>Weak</t>
        </is>
      </c>
      <c r="D3000" s="1" t="n">
        <v>0</v>
      </c>
      <c r="E3000" s="1" t="n"/>
      <c r="F3000" t="inlineStr">
        <is>
          <t>Greene</t>
        </is>
      </c>
      <c r="G3000" t="inlineStr">
        <is>
          <t>B03-0002-0030-0-0100-00</t>
        </is>
      </c>
      <c r="H3000" s="2" t="inlineStr">
        <is>
          <t>2443 HAWES DR DAYTON OH 45434</t>
        </is>
      </c>
      <c r="I3000" s="2" t="inlineStr">
        <is>
          <t>2443 HAWES DR BEAVERCREEK OH 45434</t>
        </is>
      </c>
      <c r="J3000" s="2" t="inlineStr">
        <is>
          <t>Same name is getting the credit in Greene and in Franklin. Only the name matches, so this could be one owner with two homes - or two different people.</t>
        </is>
      </c>
      <c r="K3000" s="3" t="inlineStr">
        <is>
          <t>Franklin 010-107685-00 (1608 BOSTWICK RD); Franklin 610-211045-00 (1395 LINBROOK CT)</t>
        </is>
      </c>
      <c r="L3000" t="inlineStr">
        <is>
          <t>Franklin, Greene</t>
        </is>
      </c>
      <c r="M3000" t="inlineStr"/>
      <c r="N3000" t="inlineStr"/>
      <c r="O3000" t="inlineStr">
        <is>
          <t>Yes</t>
        </is>
      </c>
    </row>
    <row r="3001">
      <c r="A3001" t="inlineStr">
        <is>
          <t>ROBINSON PATRICIA L</t>
        </is>
      </c>
      <c r="B3001" t="inlineStr"/>
      <c r="C3001" t="inlineStr">
        <is>
          <t>Weak</t>
        </is>
      </c>
      <c r="D3001" s="1" t="n">
        <v>0</v>
      </c>
      <c r="E3001" s="1" t="n"/>
      <c r="F3001" t="inlineStr">
        <is>
          <t>Greene</t>
        </is>
      </c>
      <c r="G3001" t="inlineStr">
        <is>
          <t>A02-0002-0007-0-0043-00</t>
        </is>
      </c>
      <c r="H3001" s="2" t="inlineStr">
        <is>
          <t>1853 BORDEAUX DR FAIRBORN OH 45324</t>
        </is>
      </c>
      <c r="I3001" s="2" t="inlineStr">
        <is>
          <t>1853 BORDEAUX DR FAIRBORN OH 45324</t>
        </is>
      </c>
      <c r="J3001" s="2" t="inlineStr">
        <is>
          <t>Same name is getting the credit in Greene and in Franklin. Only the name matches, so this could be one owner with two homes - or two different people.</t>
        </is>
      </c>
      <c r="K3001" s="3" t="inlineStr">
        <is>
          <t>Franklin 590-199042-00 (5244 TIMBERLINE RD 139)</t>
        </is>
      </c>
      <c r="L3001" t="inlineStr">
        <is>
          <t>Franklin, Greene</t>
        </is>
      </c>
      <c r="M3001" t="inlineStr"/>
      <c r="N3001" t="inlineStr"/>
      <c r="O3001" t="inlineStr">
        <is>
          <t>Yes</t>
        </is>
      </c>
    </row>
    <row r="3002">
      <c r="A3002" t="inlineStr">
        <is>
          <t>ROBINSON RICKY LEE</t>
        </is>
      </c>
      <c r="B3002" t="inlineStr"/>
      <c r="C3002" t="inlineStr">
        <is>
          <t>Weak</t>
        </is>
      </c>
      <c r="D3002" s="1" t="n">
        <v>0</v>
      </c>
      <c r="E3002" s="1" t="n"/>
      <c r="F3002" t="inlineStr">
        <is>
          <t>Greene</t>
        </is>
      </c>
      <c r="G3002" t="inlineStr">
        <is>
          <t>A02-0002-0016-0-0248-00</t>
        </is>
      </c>
      <c r="H3002" s="2" t="inlineStr">
        <is>
          <t>1852 MONTGOMERY AVE FAIRBORN OH 45324</t>
        </is>
      </c>
      <c r="I3002" s="2" t="inlineStr">
        <is>
          <t>1852 MONTGOMERY AVE FAIRBORN OH 45324</t>
        </is>
      </c>
      <c r="J3002" s="2" t="inlineStr">
        <is>
          <t>Same name is getting the credit in Greene and in Union, Washington. Only the name matches, so this could be one owner with two homes - or two different people.</t>
        </is>
      </c>
      <c r="K3002" s="3" t="inlineStr">
        <is>
          <t>Union 2900220011030 (1561 SAFFRON DR MARYSVILLE); Washington 230085077001 (6264 SANDHILL RD MARIETTA)</t>
        </is>
      </c>
      <c r="L3002" t="inlineStr">
        <is>
          <t>Greene, Union, Washington</t>
        </is>
      </c>
      <c r="M3002" t="inlineStr"/>
      <c r="N3002" t="inlineStr"/>
      <c r="O3002" t="inlineStr">
        <is>
          <t>Yes</t>
        </is>
      </c>
    </row>
    <row r="3003">
      <c r="A3003" t="inlineStr">
        <is>
          <t>ROBINSON RICKY LEE</t>
        </is>
      </c>
      <c r="B3003" t="inlineStr"/>
      <c r="C3003" t="inlineStr">
        <is>
          <t>Weak</t>
        </is>
      </c>
      <c r="D3003" s="1" t="n">
        <v>0</v>
      </c>
      <c r="E3003" s="1" t="n"/>
      <c r="F3003" t="inlineStr">
        <is>
          <t>Greene</t>
        </is>
      </c>
      <c r="G3003" t="inlineStr">
        <is>
          <t>A02-0002-0016-0-0249-00</t>
        </is>
      </c>
      <c r="H3003" s="2" t="inlineStr">
        <is>
          <t>1852 MONTGOMERY AVE</t>
        </is>
      </c>
      <c r="I3003" s="2" t="inlineStr">
        <is>
          <t>1852 MONTGOMERY AVE FAIRBORN OH 45324</t>
        </is>
      </c>
      <c r="J3003" s="2" t="inlineStr">
        <is>
          <t>Same name is getting the credit in Greene and in Union, Washington. Only the name matches, so this could be one owner with two homes - or two different people.</t>
        </is>
      </c>
      <c r="K3003" s="3" t="inlineStr">
        <is>
          <t>Union 2900220011030 (1561 SAFFRON DR MARYSVILLE); Washington 230085077001 (6264 SANDHILL RD MARIETTA)</t>
        </is>
      </c>
      <c r="L3003" t="inlineStr">
        <is>
          <t>Greene, Union, Washington</t>
        </is>
      </c>
      <c r="M3003" t="inlineStr"/>
      <c r="N3003" t="inlineStr"/>
      <c r="O3003" t="inlineStr">
        <is>
          <t>Yes</t>
        </is>
      </c>
    </row>
    <row r="3004">
      <c r="A3004" t="inlineStr">
        <is>
          <t>ROBINSON ROBERT D</t>
        </is>
      </c>
      <c r="B3004" t="inlineStr"/>
      <c r="C3004" t="inlineStr">
        <is>
          <t>Weak</t>
        </is>
      </c>
      <c r="D3004" s="1" t="n">
        <v>0</v>
      </c>
      <c r="E3004" s="1" t="n"/>
      <c r="F3004" t="inlineStr">
        <is>
          <t>Greene</t>
        </is>
      </c>
      <c r="G3004" t="inlineStr">
        <is>
          <t>B42-0002-0009-0-0107-00</t>
        </is>
      </c>
      <c r="H3004" s="2" t="inlineStr">
        <is>
          <t>1859 N CENTRAL DR DAYTON OH 45432</t>
        </is>
      </c>
      <c r="I3004" s="2" t="inlineStr">
        <is>
          <t>1859 N CENTRAL DR DAYTON OH 45432</t>
        </is>
      </c>
      <c r="J3004" s="2" t="inlineStr">
        <is>
          <t>Same name is getting the credit in Greene and in Fayette, Union. Only the name matches, so this could be one owner with two homes - or two different people.</t>
        </is>
      </c>
      <c r="K3004" s="3" t="inlineStr">
        <is>
          <t>Fayette 190-022-0-01-056-00 (3702 US HWY 22); Union 1500040044300 (12687 ADAMS RD PLAIN CITY)</t>
        </is>
      </c>
      <c r="L3004" t="inlineStr">
        <is>
          <t>Fayette, Greene, Union</t>
        </is>
      </c>
      <c r="M3004" t="inlineStr"/>
      <c r="N3004" t="inlineStr"/>
      <c r="O3004" t="inlineStr">
        <is>
          <t>Yes</t>
        </is>
      </c>
    </row>
    <row r="3005">
      <c r="A3005" t="inlineStr">
        <is>
          <t>ROBINSON RONALD &amp; SARAH</t>
        </is>
      </c>
      <c r="B3005" t="inlineStr"/>
      <c r="C3005" t="inlineStr">
        <is>
          <t>Weak</t>
        </is>
      </c>
      <c r="D3005" s="1" t="n">
        <v>0</v>
      </c>
      <c r="E3005" s="1" t="n"/>
      <c r="F3005" t="inlineStr">
        <is>
          <t>Greene</t>
        </is>
      </c>
      <c r="G3005" t="inlineStr">
        <is>
          <t>B03-0002-0039-0-0174-00</t>
        </is>
      </c>
      <c r="H3005" s="2" t="inlineStr">
        <is>
          <t>2831 FAWN DR XENIA OH 45385</t>
        </is>
      </c>
      <c r="I3005" s="2" t="inlineStr">
        <is>
          <t>2831 FAWN DR XENIA OH 45385</t>
        </is>
      </c>
      <c r="J3005" s="2" t="inlineStr">
        <is>
          <t>Same name is getting the credit in Greene and in Brown. Only the name matches, so this could be one owner with two homes - or two different people.</t>
        </is>
      </c>
      <c r="K3005" s="2" t="inlineStr">
        <is>
          <t>Brown 29-055396.0000 (1858 OAKLAND LOCUST RIDGE)</t>
        </is>
      </c>
      <c r="L3005" t="inlineStr">
        <is>
          <t>Brown, Greene</t>
        </is>
      </c>
      <c r="M3005" t="inlineStr"/>
      <c r="N3005" t="inlineStr"/>
      <c r="O3005" t="inlineStr">
        <is>
          <t>Yes</t>
        </is>
      </c>
    </row>
    <row r="3006">
      <c r="A3006" t="inlineStr">
        <is>
          <t>ROBISON JOHN R &amp; LINDA S</t>
        </is>
      </c>
      <c r="B3006" t="inlineStr"/>
      <c r="C3006" t="inlineStr">
        <is>
          <t>Weak</t>
        </is>
      </c>
      <c r="D3006" s="1" t="n">
        <v>0</v>
      </c>
      <c r="E3006" s="1" t="n"/>
      <c r="F3006" t="inlineStr">
        <is>
          <t>Greene</t>
        </is>
      </c>
      <c r="G3006" t="inlineStr">
        <is>
          <t>J26-0001-0008-0-0020-00</t>
        </is>
      </c>
      <c r="H3006" s="2" t="inlineStr">
        <is>
          <t>HEIFNER RD</t>
        </is>
      </c>
      <c r="I3006" s="2" t="inlineStr">
        <is>
          <t>5889 U S RT 35 E JAMESTOWN OH 45335</t>
        </is>
      </c>
      <c r="J3006" s="2" t="inlineStr">
        <is>
          <t>Same name is getting the credit in Greene and in Franklin. Only the name matches, so this could be one owner with two homes - or two different people.</t>
        </is>
      </c>
      <c r="K3006" s="3" t="inlineStr">
        <is>
          <t>Franklin 560-245036-00 (3040 SHADY KNOLL LN)</t>
        </is>
      </c>
      <c r="L3006" t="inlineStr">
        <is>
          <t>Franklin, Greene</t>
        </is>
      </c>
      <c r="M3006" t="inlineStr"/>
      <c r="N3006" t="inlineStr"/>
      <c r="O3006" t="inlineStr">
        <is>
          <t>Yes</t>
        </is>
      </c>
    </row>
    <row r="3007">
      <c r="A3007" t="inlineStr">
        <is>
          <t>ROBISON JOHN R &amp; LINDA S</t>
        </is>
      </c>
      <c r="B3007" t="inlineStr"/>
      <c r="C3007" t="inlineStr">
        <is>
          <t>Weak</t>
        </is>
      </c>
      <c r="D3007" s="1" t="n">
        <v>0</v>
      </c>
      <c r="E3007" s="1" t="n"/>
      <c r="F3007" t="inlineStr">
        <is>
          <t>Greene</t>
        </is>
      </c>
      <c r="G3007" t="inlineStr">
        <is>
          <t>J26-0001-0008-0-0021-00</t>
        </is>
      </c>
      <c r="H3007" s="2" t="inlineStr">
        <is>
          <t>HEIFNER RD</t>
        </is>
      </c>
      <c r="I3007" s="2" t="inlineStr">
        <is>
          <t>5889 U S RT 35 E JAMESTOWN OH 45335</t>
        </is>
      </c>
      <c r="J3007" s="2" t="inlineStr">
        <is>
          <t>Same name is getting the credit in Greene and in Franklin. Only the name matches, so this could be one owner with two homes - or two different people.</t>
        </is>
      </c>
      <c r="K3007" s="3" t="inlineStr">
        <is>
          <t>Franklin 560-245036-00 (3040 SHADY KNOLL LN)</t>
        </is>
      </c>
      <c r="L3007" t="inlineStr">
        <is>
          <t>Franklin, Greene</t>
        </is>
      </c>
      <c r="M3007" t="inlineStr"/>
      <c r="N3007" t="inlineStr"/>
      <c r="O3007" t="inlineStr">
        <is>
          <t>Yes</t>
        </is>
      </c>
    </row>
    <row r="3008">
      <c r="A3008" t="inlineStr">
        <is>
          <t>ROBISON JOHN R &amp; LINDA S</t>
        </is>
      </c>
      <c r="B3008" t="inlineStr"/>
      <c r="C3008" t="inlineStr">
        <is>
          <t>Weak</t>
        </is>
      </c>
      <c r="D3008" s="1" t="n">
        <v>0</v>
      </c>
      <c r="E3008" s="1" t="n"/>
      <c r="F3008" t="inlineStr">
        <is>
          <t>Greene</t>
        </is>
      </c>
      <c r="G3008" t="inlineStr">
        <is>
          <t>J26-0001-0008-0-0022-00</t>
        </is>
      </c>
      <c r="H3008" s="2" t="inlineStr">
        <is>
          <t>5889 5901 OLD US 35 E JAMESTOWN OH 45335</t>
        </is>
      </c>
      <c r="I3008" s="2" t="inlineStr">
        <is>
          <t>5889 U S RT 35 E JAMESTOWN OH 45335</t>
        </is>
      </c>
      <c r="J3008" s="2" t="inlineStr">
        <is>
          <t>Same name is getting the credit in Greene and in Franklin. Only the name matches, so this could be one owner with two homes - or two different people.</t>
        </is>
      </c>
      <c r="K3008" s="3" t="inlineStr">
        <is>
          <t>Franklin 560-245036-00 (3040 SHADY KNOLL LN)</t>
        </is>
      </c>
      <c r="L3008" t="inlineStr">
        <is>
          <t>Franklin, Greene</t>
        </is>
      </c>
      <c r="M3008" t="inlineStr"/>
      <c r="N3008" t="inlineStr"/>
      <c r="O3008" t="inlineStr">
        <is>
          <t>Yes</t>
        </is>
      </c>
    </row>
    <row r="3009">
      <c r="A3009" t="inlineStr">
        <is>
          <t>ROBOL RICHARD THOMAS &amp; LORI SHAW</t>
        </is>
      </c>
      <c r="B3009" t="inlineStr"/>
      <c r="C3009" t="inlineStr">
        <is>
          <t>Weak</t>
        </is>
      </c>
      <c r="D3009" s="1" t="n">
        <v>0</v>
      </c>
      <c r="E3009" s="1" t="n"/>
      <c r="F3009" t="inlineStr">
        <is>
          <t>Greene</t>
        </is>
      </c>
      <c r="G3009" t="inlineStr">
        <is>
          <t>K28-0001-0008-1-0074-00</t>
        </is>
      </c>
      <c r="H3009" s="2" t="inlineStr">
        <is>
          <t>1988 LOWER BELLBROOK RD XENIA OH 45385</t>
        </is>
      </c>
      <c r="I3009" s="2" t="inlineStr">
        <is>
          <t>1988 LOWER BELLBROOK RD XENIA OH 45385</t>
        </is>
      </c>
      <c r="J3009" s="2" t="inlineStr">
        <is>
          <t>Same name is getting the credit in Greene and in Franklin. Only the name matches, so this could be one owner with two homes - or two different people.</t>
        </is>
      </c>
      <c r="K3009" s="3" t="inlineStr">
        <is>
          <t>Franklin 010-029313-00 (431 - 433 W SIXTH AVE)</t>
        </is>
      </c>
      <c r="L3009" t="inlineStr">
        <is>
          <t>Franklin, Greene</t>
        </is>
      </c>
      <c r="M3009" t="inlineStr"/>
      <c r="N3009" t="inlineStr"/>
      <c r="O3009" t="inlineStr">
        <is>
          <t>Yes</t>
        </is>
      </c>
    </row>
    <row r="3010">
      <c r="A3010" t="inlineStr">
        <is>
          <t>RODERER CARL A &amp; MICHELLE A</t>
        </is>
      </c>
      <c r="B3010" t="inlineStr"/>
      <c r="C3010" t="inlineStr">
        <is>
          <t>Weak</t>
        </is>
      </c>
      <c r="D3010" s="1" t="n">
        <v>0</v>
      </c>
      <c r="E3010" s="1" t="n"/>
      <c r="F3010" t="inlineStr">
        <is>
          <t>Greene</t>
        </is>
      </c>
      <c r="G3010" t="inlineStr">
        <is>
          <t>M40-0001-0044-0-0046-00</t>
        </is>
      </c>
      <c r="H3010" s="2" t="inlineStr">
        <is>
          <t>2676 CHILDERS DR XENIA OH 45385</t>
        </is>
      </c>
      <c r="I3010" s="2" t="inlineStr">
        <is>
          <t>2676 CHILDERS DR XENIA OH 45385</t>
        </is>
      </c>
      <c r="J3010" s="2" t="inlineStr">
        <is>
          <t>Same name is getting the credit in Greene and in Clinton. Only the name matches, so this could be one owner with two homes - or two different people.</t>
        </is>
      </c>
      <c r="K3010" s="2" t="inlineStr">
        <is>
          <t>Clinton 370-03-31-05-0000-00 (695 WEAVER RD)</t>
        </is>
      </c>
      <c r="L3010" t="inlineStr">
        <is>
          <t>Clinton, Greene</t>
        </is>
      </c>
      <c r="M3010" t="inlineStr"/>
      <c r="N3010" t="inlineStr"/>
      <c r="O3010" t="inlineStr">
        <is>
          <t>Yes</t>
        </is>
      </c>
    </row>
    <row r="3011">
      <c r="A3011" t="inlineStr">
        <is>
          <t>RODGERS DAVID &amp; JENNIFER LAPIN TRUSTEES</t>
        </is>
      </c>
      <c r="B3011" t="inlineStr"/>
      <c r="C3011" t="inlineStr">
        <is>
          <t>Weak</t>
        </is>
      </c>
      <c r="D3011" s="1" t="n">
        <v>0</v>
      </c>
      <c r="E3011" s="1" t="n"/>
      <c r="F3011" t="inlineStr">
        <is>
          <t>Greene</t>
        </is>
      </c>
      <c r="G3011" t="inlineStr">
        <is>
          <t>B42-0005-0014-0-0147-00</t>
        </is>
      </c>
      <c r="H3011" s="2" t="inlineStr">
        <is>
          <t>1272 WILLOWRIDGE DR DAYTON OH 45434</t>
        </is>
      </c>
      <c r="I3011" s="2" t="inlineStr">
        <is>
          <t>1272 WILLOWRIDGE DR BEAVERCREEK OH 45434-6762</t>
        </is>
      </c>
      <c r="J3011" s="2" t="inlineStr">
        <is>
          <t>Same name is getting the credit in Greene and in Erie. Only the name matches, so this could be one owner with two homes - or two different people.</t>
        </is>
      </c>
      <c r="K3011" s="2" t="inlineStr">
        <is>
          <t>Erie 39-00412.000 (1145 HURON AVERY HURON)</t>
        </is>
      </c>
      <c r="L3011" t="inlineStr">
        <is>
          <t>Erie, Greene</t>
        </is>
      </c>
      <c r="M3011" t="inlineStr"/>
      <c r="N3011" t="inlineStr"/>
      <c r="O3011" t="inlineStr">
        <is>
          <t>Yes</t>
        </is>
      </c>
    </row>
    <row r="3012">
      <c r="A3012" t="inlineStr">
        <is>
          <t>RODGERS DAVID M &amp; TONI D</t>
        </is>
      </c>
      <c r="B3012" t="inlineStr"/>
      <c r="C3012" t="inlineStr">
        <is>
          <t>Weak</t>
        </is>
      </c>
      <c r="D3012" s="1" t="n">
        <v>0</v>
      </c>
      <c r="E3012" s="1" t="n"/>
      <c r="F3012" t="inlineStr">
        <is>
          <t>Greene</t>
        </is>
      </c>
      <c r="G3012" t="inlineStr">
        <is>
          <t>A01-0001-0005-0-0023-00</t>
        </is>
      </c>
      <c r="H3012" s="2" t="inlineStr">
        <is>
          <t>2170 NATIONAL RD FAIRBORN OH 45324</t>
        </is>
      </c>
      <c r="I3012" s="2" t="inlineStr">
        <is>
          <t>2170 NATIONAL RD FAIRBORN OH 45324</t>
        </is>
      </c>
      <c r="J3012" s="2" t="inlineStr">
        <is>
          <t>Same name is getting the credit in Greene and in Ashtabula. Only the name matches, so this could be one owner with two homes - or two different people.</t>
        </is>
      </c>
      <c r="K3012" s="3" t="inlineStr">
        <is>
          <t>Ashtabula 460120000702 (2741 KETCHAM RD); Ashtabula 460120000711 (2777 KETCHAM RD)</t>
        </is>
      </c>
      <c r="L3012" t="inlineStr">
        <is>
          <t>Ashtabula, Greene</t>
        </is>
      </c>
      <c r="M3012" t="inlineStr"/>
      <c r="N3012" t="inlineStr"/>
      <c r="O3012" t="inlineStr">
        <is>
          <t>Yes</t>
        </is>
      </c>
    </row>
    <row r="3013">
      <c r="A3013" t="inlineStr">
        <is>
          <t>RODRIGUEZ CARLOS A</t>
        </is>
      </c>
      <c r="B3013" t="inlineStr"/>
      <c r="C3013" t="inlineStr">
        <is>
          <t>Weak</t>
        </is>
      </c>
      <c r="D3013" s="1" t="n">
        <v>0</v>
      </c>
      <c r="E3013" s="1" t="n"/>
      <c r="F3013" t="inlineStr">
        <is>
          <t>Greene</t>
        </is>
      </c>
      <c r="G3013" t="inlineStr">
        <is>
          <t>B03-0002-0039-0-0161-00</t>
        </is>
      </c>
      <c r="H3013" s="2" t="inlineStr">
        <is>
          <t>1977 DAFFODIL DR XENIA OH 45385</t>
        </is>
      </c>
      <c r="I3013" s="2" t="inlineStr">
        <is>
          <t>1977 DAFFODIL DR XENIA OH 45385</t>
        </is>
      </c>
      <c r="J3013" s="2" t="inlineStr">
        <is>
          <t>Same name is getting the credit in Greene and in Franklin. Only the name matches, so this could be one owner with two homes - or two different people.</t>
        </is>
      </c>
      <c r="K3013" s="3" t="inlineStr">
        <is>
          <t>Franklin 040-006718-00 (3191 PARKVIEW CR); Franklin 090-003606-00 (796 E DIMSON DR)</t>
        </is>
      </c>
      <c r="L3013" t="inlineStr">
        <is>
          <t>Franklin, Greene</t>
        </is>
      </c>
      <c r="M3013" t="inlineStr"/>
      <c r="N3013" t="inlineStr"/>
      <c r="O3013" t="inlineStr">
        <is>
          <t>Yes</t>
        </is>
      </c>
    </row>
    <row r="3014">
      <c r="A3014" t="inlineStr">
        <is>
          <t>RODRIGUEZ JOSE R &amp; ROSA N</t>
        </is>
      </c>
      <c r="B3014" t="inlineStr"/>
      <c r="C3014" t="inlineStr">
        <is>
          <t>Weak</t>
        </is>
      </c>
      <c r="D3014" s="1" t="n">
        <v>0</v>
      </c>
      <c r="E3014" s="1" t="n"/>
      <c r="F3014" t="inlineStr">
        <is>
          <t>Greene</t>
        </is>
      </c>
      <c r="G3014" t="inlineStr">
        <is>
          <t>B42-0004-0012-0-0300-00</t>
        </is>
      </c>
      <c r="H3014" s="2" t="inlineStr">
        <is>
          <t>2674 WYNDHAM DR DAYTON OH 45431</t>
        </is>
      </c>
      <c r="I3014" s="2" t="inlineStr">
        <is>
          <t>2674 WYNDHAM DR DAYTON OH 45431</t>
        </is>
      </c>
      <c r="J3014" s="2" t="inlineStr">
        <is>
          <t>Same name is getting the credit in Greene and in Franklin. Only the name matches, so this could be one owner with two homes - or two different people.</t>
        </is>
      </c>
      <c r="K3014" s="3" t="inlineStr">
        <is>
          <t>Franklin 030-002627-00 (1000 URLIN AVE 503)</t>
        </is>
      </c>
      <c r="L3014" t="inlineStr">
        <is>
          <t>Franklin, Greene</t>
        </is>
      </c>
      <c r="M3014" t="inlineStr"/>
      <c r="N3014" t="inlineStr"/>
      <c r="O3014" t="inlineStr">
        <is>
          <t>Yes</t>
        </is>
      </c>
    </row>
    <row r="3015">
      <c r="A3015" t="inlineStr">
        <is>
          <t>RODRIGUEZ LUIS &amp; CARLA</t>
        </is>
      </c>
      <c r="B3015" t="inlineStr"/>
      <c r="C3015" t="inlineStr">
        <is>
          <t>Weak</t>
        </is>
      </c>
      <c r="D3015" s="1" t="n">
        <v>0</v>
      </c>
      <c r="E3015" s="1" t="n"/>
      <c r="F3015" t="inlineStr">
        <is>
          <t>Greene</t>
        </is>
      </c>
      <c r="G3015" t="inlineStr">
        <is>
          <t>A02-0001-0009-0-0142-00</t>
        </is>
      </c>
      <c r="H3015" s="2" t="inlineStr">
        <is>
          <t>26 MANN AVE FAIRBORN OH 45324</t>
        </is>
      </c>
      <c r="I3015" s="2" t="inlineStr">
        <is>
          <t>26 MANN AVE FAIRBORN OH 45324-5019</t>
        </is>
      </c>
      <c r="J3015" s="2" t="inlineStr">
        <is>
          <t>Same name is getting the credit in Greene and in Franklin, Lorain. Only the name matches, so this could be one owner with two homes - or two different people.</t>
        </is>
      </c>
      <c r="K3015" s="3" t="inlineStr">
        <is>
          <t>Franklin 010-152573-00 (1870 CEDAR WILLOW DR); Franklin 140-002805-00 (124 FLORENCE AVE); Lorain 02-01-003-132-024 (1336 REID AVE LORAIN)</t>
        </is>
      </c>
      <c r="L3015" t="inlineStr">
        <is>
          <t>Franklin, Greene, Lorain</t>
        </is>
      </c>
      <c r="M3015" t="inlineStr"/>
      <c r="N3015" t="inlineStr"/>
      <c r="O3015" t="inlineStr">
        <is>
          <t>Yes</t>
        </is>
      </c>
    </row>
    <row r="3016">
      <c r="A3016" t="inlineStr">
        <is>
          <t>RODRIGUEZ ROBERT M &amp; CATHERINE</t>
        </is>
      </c>
      <c r="B3016" t="inlineStr"/>
      <c r="C3016" t="inlineStr">
        <is>
          <t>Weak</t>
        </is>
      </c>
      <c r="D3016" s="1" t="n">
        <v>0</v>
      </c>
      <c r="E3016" s="1" t="n"/>
      <c r="F3016" t="inlineStr">
        <is>
          <t>Greene</t>
        </is>
      </c>
      <c r="G3016" t="inlineStr">
        <is>
          <t>B42-0006-0001-0-0013-00</t>
        </is>
      </c>
      <c r="H3016" s="2" t="inlineStr">
        <is>
          <t>973 N FAIRFIELD RD DAYTON OH 45434</t>
        </is>
      </c>
      <c r="I3016" s="2" t="inlineStr">
        <is>
          <t>973 N FAIRFIELD RD BEAVERCREEK OH 45434</t>
        </is>
      </c>
      <c r="J3016" s="2" t="inlineStr">
        <is>
          <t>Same name is getting the credit in Greene and in Geauga. Only the name matches, so this could be one owner with two homes - or two different people.</t>
        </is>
      </c>
      <c r="K3016" s="2" t="inlineStr">
        <is>
          <t>Geauga 20-070851 (9131 KILE RD CHARDON)</t>
        </is>
      </c>
      <c r="L3016" t="inlineStr">
        <is>
          <t>Geauga, Greene</t>
        </is>
      </c>
      <c r="M3016" t="inlineStr"/>
      <c r="N3016" t="inlineStr"/>
      <c r="O3016" t="inlineStr">
        <is>
          <t>Yes</t>
        </is>
      </c>
    </row>
    <row r="3017">
      <c r="A3017" t="inlineStr">
        <is>
          <t>ROGERS CHRISTOPHER</t>
        </is>
      </c>
      <c r="B3017" t="inlineStr"/>
      <c r="C3017" t="inlineStr">
        <is>
          <t>Weak</t>
        </is>
      </c>
      <c r="D3017" s="1" t="n">
        <v>0</v>
      </c>
      <c r="E3017" s="1" t="n"/>
      <c r="F3017" t="inlineStr">
        <is>
          <t>Greene</t>
        </is>
      </c>
      <c r="G3017" t="inlineStr">
        <is>
          <t>A01-0001-0006-0-0150-00</t>
        </is>
      </c>
      <c r="H3017" s="2" t="inlineStr">
        <is>
          <t>3315 RAVENWOOD RD FAIRBORN OH 45324</t>
        </is>
      </c>
      <c r="I3017" s="2" t="inlineStr">
        <is>
          <t>3315 RAVENWOOD RD FAIRBORN OH 45324</t>
        </is>
      </c>
      <c r="J3017" s="2" t="inlineStr">
        <is>
          <t>Same name is getting the credit in Greene and in Franklin. Only the name matches, so this could be one owner with two homes - or two different people.</t>
        </is>
      </c>
      <c r="K3017" s="3" t="inlineStr">
        <is>
          <t>Franklin 010-111773-00 (1191 LAWRENCE DR)</t>
        </is>
      </c>
      <c r="L3017" t="inlineStr">
        <is>
          <t>Franklin, Greene</t>
        </is>
      </c>
      <c r="M3017" t="inlineStr"/>
      <c r="N3017" t="inlineStr"/>
      <c r="O3017" t="inlineStr">
        <is>
          <t>Yes</t>
        </is>
      </c>
    </row>
    <row r="3018">
      <c r="A3018" t="inlineStr">
        <is>
          <t>ROGERS JAMES W &amp; CINDY L</t>
        </is>
      </c>
      <c r="B3018" t="inlineStr"/>
      <c r="C3018" t="inlineStr">
        <is>
          <t>Weak</t>
        </is>
      </c>
      <c r="D3018" s="1" t="n">
        <v>0</v>
      </c>
      <c r="E3018" s="1" t="n"/>
      <c r="F3018" t="inlineStr">
        <is>
          <t>Greene</t>
        </is>
      </c>
      <c r="G3018" t="inlineStr">
        <is>
          <t>L32-0002-0020-0-0037-00</t>
        </is>
      </c>
      <c r="H3018" s="2" t="inlineStr">
        <is>
          <t>3401 CENTERVILLE RD SPRING VALLEY OH 45370</t>
        </is>
      </c>
      <c r="I3018" s="2" t="inlineStr">
        <is>
          <t>3401 E CENTERVILLE RD SPRING VALLEY OH 45370</t>
        </is>
      </c>
      <c r="J3018" s="2" t="inlineStr">
        <is>
          <t>Same name is getting the credit in Greene and in Fairfield, Knox. Only the name matches, so this could be one owner with two homes - or two different people.</t>
        </is>
      </c>
      <c r="K3018" s="3" t="inlineStr">
        <is>
          <t>Fairfield 0410410900 (445 STONEBRIDGE BLVD PICKERINGTON); Knox 22-00042.000 (443 CRABAPPLE DR)</t>
        </is>
      </c>
      <c r="L3018" t="inlineStr">
        <is>
          <t>Fairfield, Greene, Knox</t>
        </is>
      </c>
      <c r="M3018" t="inlineStr"/>
      <c r="N3018" t="inlineStr"/>
      <c r="O3018" t="inlineStr">
        <is>
          <t>Yes</t>
        </is>
      </c>
    </row>
    <row r="3019">
      <c r="A3019" t="inlineStr">
        <is>
          <t>ROGERS JEFFREY S &amp; KEITH ALAN SALM</t>
        </is>
      </c>
      <c r="B3019" t="inlineStr"/>
      <c r="C3019" t="inlineStr">
        <is>
          <t>Weak</t>
        </is>
      </c>
      <c r="D3019" s="1" t="n">
        <v>0</v>
      </c>
      <c r="E3019" s="1" t="n"/>
      <c r="F3019" t="inlineStr">
        <is>
          <t>Greene</t>
        </is>
      </c>
      <c r="G3019" t="inlineStr">
        <is>
          <t>B03-0002-0051-1-0088-00</t>
        </is>
      </c>
      <c r="H3019" s="2" t="inlineStr">
        <is>
          <t>79 GOVERNORS CLUB DR XENIA OH 45385</t>
        </is>
      </c>
      <c r="I3019" s="2" t="inlineStr">
        <is>
          <t>79 GOVERNORS CLUB DR XENIA OH 45385</t>
        </is>
      </c>
      <c r="J3019" s="2" t="inlineStr">
        <is>
          <t>Same name is getting the credit in Greene and in Lorain. Only the name matches, so this could be one owner with two homes - or two different people.</t>
        </is>
      </c>
      <c r="K3019" s="2" t="inlineStr">
        <is>
          <t>Lorain 02-02-009-101-086 (3810 JAEGER RD LORAIN)</t>
        </is>
      </c>
      <c r="L3019" t="inlineStr">
        <is>
          <t>Greene, Lorain</t>
        </is>
      </c>
      <c r="M3019" t="inlineStr"/>
      <c r="N3019" t="inlineStr"/>
      <c r="O3019" t="inlineStr">
        <is>
          <t>Yes</t>
        </is>
      </c>
    </row>
    <row r="3020">
      <c r="A3020" t="inlineStr">
        <is>
          <t>ROGERS KEVIN L</t>
        </is>
      </c>
      <c r="B3020" t="inlineStr"/>
      <c r="C3020" t="inlineStr">
        <is>
          <t>Weak</t>
        </is>
      </c>
      <c r="D3020" s="1" t="n">
        <v>0</v>
      </c>
      <c r="E3020" s="1" t="n"/>
      <c r="F3020" t="inlineStr">
        <is>
          <t>Greene</t>
        </is>
      </c>
      <c r="G3020" t="inlineStr">
        <is>
          <t>M36-0001-0014-1-0020-00</t>
        </is>
      </c>
      <c r="H3020" s="2" t="inlineStr">
        <is>
          <t>235 HARDACRE DR XENIA OH 45385</t>
        </is>
      </c>
      <c r="I3020" s="2" t="inlineStr">
        <is>
          <t>235 HARDACRE DR XENIA OH 45385</t>
        </is>
      </c>
      <c r="J3020" s="2" t="inlineStr">
        <is>
          <t>Same name is getting the credit in Greene and in Franklin. Only the name matches, so this could be one owner with two homes - or two different people.</t>
        </is>
      </c>
      <c r="K3020" s="3" t="inlineStr">
        <is>
          <t>Franklin 240-000621-00 (270 PASADENA AVE)</t>
        </is>
      </c>
      <c r="L3020" t="inlineStr">
        <is>
          <t>Franklin, Greene</t>
        </is>
      </c>
      <c r="M3020" t="inlineStr"/>
      <c r="N3020" t="inlineStr"/>
      <c r="O3020" t="inlineStr">
        <is>
          <t>Yes</t>
        </is>
      </c>
    </row>
    <row r="3021">
      <c r="A3021" t="inlineStr">
        <is>
          <t>ROGERS KYLE E &amp; BETH L</t>
        </is>
      </c>
      <c r="B3021" t="inlineStr"/>
      <c r="C3021" t="inlineStr">
        <is>
          <t>Weak</t>
        </is>
      </c>
      <c r="D3021" s="1" t="n">
        <v>0</v>
      </c>
      <c r="E3021" s="1" t="n"/>
      <c r="F3021" t="inlineStr">
        <is>
          <t>Greene</t>
        </is>
      </c>
      <c r="G3021" t="inlineStr">
        <is>
          <t>L35-0001-0007-0-0176-00</t>
        </is>
      </c>
      <c r="H3021" s="2" t="inlineStr">
        <is>
          <t>CLEARCREEK LN</t>
        </is>
      </c>
      <c r="I3021" s="2" t="inlineStr">
        <is>
          <t>1195 CLEARCREEK LN BELLBROOK OH 45305</t>
        </is>
      </c>
      <c r="J3021" s="2" t="inlineStr">
        <is>
          <t>Same name is getting the credit in Greene and in Erie. Only the name matches, so this could be one owner with two homes - or two different people.</t>
        </is>
      </c>
      <c r="K3021" s="2" t="inlineStr">
        <is>
          <t>Erie 33-00681.002 (1310 MAPLE AVE SANDUSKY)</t>
        </is>
      </c>
      <c r="L3021" t="inlineStr">
        <is>
          <t>Erie, Greene</t>
        </is>
      </c>
      <c r="M3021" t="inlineStr"/>
      <c r="N3021" t="inlineStr"/>
      <c r="O3021" t="inlineStr">
        <is>
          <t>Yes</t>
        </is>
      </c>
    </row>
    <row r="3022">
      <c r="A3022" t="inlineStr">
        <is>
          <t>ROGERS KYLE E &amp; BETH L</t>
        </is>
      </c>
      <c r="B3022" t="inlineStr"/>
      <c r="C3022" t="inlineStr">
        <is>
          <t>Weak</t>
        </is>
      </c>
      <c r="D3022" s="1" t="n">
        <v>0</v>
      </c>
      <c r="E3022" s="1" t="n"/>
      <c r="F3022" t="inlineStr">
        <is>
          <t>Greene</t>
        </is>
      </c>
      <c r="G3022" t="inlineStr">
        <is>
          <t>L35-0001-0007-0-0177-00</t>
        </is>
      </c>
      <c r="H3022" s="2" t="inlineStr">
        <is>
          <t>1195 CLEARCREEK LN BELLBROOK OH 45305</t>
        </is>
      </c>
      <c r="I3022" s="2" t="inlineStr">
        <is>
          <t>1195 CLEARCREEK LN BELLBROOK OH 45305</t>
        </is>
      </c>
      <c r="J3022" s="2" t="inlineStr">
        <is>
          <t>Same name is getting the credit in Greene and in Erie. Only the name matches, so this could be one owner with two homes - or two different people.</t>
        </is>
      </c>
      <c r="K3022" s="2" t="inlineStr">
        <is>
          <t>Erie 33-00681.002 (1310 MAPLE AVE SANDUSKY)</t>
        </is>
      </c>
      <c r="L3022" t="inlineStr">
        <is>
          <t>Erie, Greene</t>
        </is>
      </c>
      <c r="M3022" t="inlineStr"/>
      <c r="N3022" t="inlineStr"/>
      <c r="O3022" t="inlineStr">
        <is>
          <t>Yes</t>
        </is>
      </c>
    </row>
    <row r="3023">
      <c r="A3023" t="inlineStr">
        <is>
          <t>ROGERS ROBERT LAWRENCE &amp; JULIA NADINE MANTLE TRUSTEES</t>
        </is>
      </c>
      <c r="B3023" t="inlineStr"/>
      <c r="C3023" t="inlineStr">
        <is>
          <t>Weak</t>
        </is>
      </c>
      <c r="D3023" s="1" t="n">
        <v>0</v>
      </c>
      <c r="E3023" s="1" t="n"/>
      <c r="F3023" t="inlineStr">
        <is>
          <t>Greene</t>
        </is>
      </c>
      <c r="G3023" t="inlineStr">
        <is>
          <t>B42-0005-0001-0-0054-00</t>
        </is>
      </c>
      <c r="H3023" s="2" t="inlineStr">
        <is>
          <t>3422 SUNNYSIDE DR DAYTON OH 45432</t>
        </is>
      </c>
      <c r="I3023" s="2" t="inlineStr">
        <is>
          <t>4194 WHITES DR BELLBROOK OH 45305</t>
        </is>
      </c>
      <c r="J3023" s="2" t="inlineStr">
        <is>
          <t>Same name is getting the credit in Greene and in Ashtabula, Lorain. Only the name matches, so this could be one owner with two homes - or two different people.</t>
        </is>
      </c>
      <c r="K3023" s="3" t="inlineStr">
        <is>
          <t>Ashtabula 123470007100 (1118 SUNRISE DR); Lorain 09-00-088-105-026 (891 KIMBERLY CIR OBERLIN)</t>
        </is>
      </c>
      <c r="L3023" t="inlineStr">
        <is>
          <t>Ashtabula, Greene, Lorain</t>
        </is>
      </c>
      <c r="M3023" t="inlineStr"/>
      <c r="N3023" t="inlineStr"/>
      <c r="O3023" t="inlineStr">
        <is>
          <t>Yes</t>
        </is>
      </c>
    </row>
    <row r="3024">
      <c r="A3024" t="inlineStr">
        <is>
          <t>ROGERS ROBERT LAWRENCE &amp; JULIA NADINE MANTLE TRUSTEES</t>
        </is>
      </c>
      <c r="B3024" t="inlineStr"/>
      <c r="C3024" t="inlineStr">
        <is>
          <t>Weak</t>
        </is>
      </c>
      <c r="D3024" s="1" t="n">
        <v>0</v>
      </c>
      <c r="E3024" s="1" t="n"/>
      <c r="F3024" t="inlineStr">
        <is>
          <t>Greene</t>
        </is>
      </c>
      <c r="G3024" t="inlineStr">
        <is>
          <t>L35-0001-0010-0-0080-00</t>
        </is>
      </c>
      <c r="H3024" s="2" t="inlineStr">
        <is>
          <t>4194 WHITES DR BELLBROOK OH 45305</t>
        </is>
      </c>
      <c r="I3024" s="2" t="inlineStr">
        <is>
          <t>4194 WHITES DR BELLBROOK OH 45305-1337</t>
        </is>
      </c>
      <c r="J3024" s="2" t="inlineStr">
        <is>
          <t>Same name is getting the credit in Greene and in Ashtabula, Lorain. Only the name matches, so this could be one owner with two homes - or two different people.</t>
        </is>
      </c>
      <c r="K3024" s="3" t="inlineStr">
        <is>
          <t>Ashtabula 123470007100 (1118 SUNRISE DR); Lorain 09-00-088-105-026 (891 KIMBERLY CIR OBERLIN)</t>
        </is>
      </c>
      <c r="L3024" t="inlineStr">
        <is>
          <t>Ashtabula, Greene, Lorain</t>
        </is>
      </c>
      <c r="M3024" t="inlineStr"/>
      <c r="N3024" t="inlineStr"/>
      <c r="O3024" t="inlineStr">
        <is>
          <t>Yes</t>
        </is>
      </c>
    </row>
    <row r="3025">
      <c r="A3025" t="inlineStr">
        <is>
          <t>ROGERS SCOTT A &amp; STARR N</t>
        </is>
      </c>
      <c r="B3025" t="inlineStr"/>
      <c r="C3025" t="inlineStr">
        <is>
          <t>Weak</t>
        </is>
      </c>
      <c r="D3025" s="1" t="n">
        <v>0</v>
      </c>
      <c r="E3025" s="1" t="n"/>
      <c r="F3025" t="inlineStr">
        <is>
          <t>Greene</t>
        </is>
      </c>
      <c r="G3025" t="inlineStr">
        <is>
          <t>B42-0006-0017-0-0065-00</t>
        </is>
      </c>
      <c r="H3025" s="2" t="inlineStr">
        <is>
          <t>2844 RHETT DR DAYTON OH 45434</t>
        </is>
      </c>
      <c r="I3025" s="2" t="inlineStr">
        <is>
          <t>2844 RHETT DR BEAVERCREEK OH 45434</t>
        </is>
      </c>
      <c r="J3025" s="2" t="inlineStr">
        <is>
          <t>Same name is getting the credit in Greene and in Franklin. Only the name matches, so this could be one owner with two homes - or two different people.</t>
        </is>
      </c>
      <c r="K3025" s="3" t="inlineStr">
        <is>
          <t>Franklin 040-012483-00 (2261 BAINTER AVE 11)</t>
        </is>
      </c>
      <c r="L3025" t="inlineStr">
        <is>
          <t>Franklin, Greene</t>
        </is>
      </c>
      <c r="M3025" t="inlineStr"/>
      <c r="N3025" t="inlineStr"/>
      <c r="O3025" t="inlineStr">
        <is>
          <t>Yes</t>
        </is>
      </c>
    </row>
    <row r="3026">
      <c r="A3026" t="inlineStr">
        <is>
          <t>ROGERS TERRY</t>
        </is>
      </c>
      <c r="B3026" t="inlineStr"/>
      <c r="C3026" t="inlineStr">
        <is>
          <t>Weak</t>
        </is>
      </c>
      <c r="D3026" s="1" t="n">
        <v>0</v>
      </c>
      <c r="E3026" s="1" t="n"/>
      <c r="F3026" t="inlineStr">
        <is>
          <t>Greene</t>
        </is>
      </c>
      <c r="G3026" t="inlineStr">
        <is>
          <t>A02-0002-0013-0-0013-00</t>
        </is>
      </c>
      <c r="H3026" s="2" t="inlineStr">
        <is>
          <t>355 MADISON ST FAIRBORN OH 45324</t>
        </is>
      </c>
      <c r="I3026" s="2" t="inlineStr">
        <is>
          <t>4000 WILLIAMS RD MARTINSVILLE IN 46151</t>
        </is>
      </c>
      <c r="J3026" s="2" t="inlineStr">
        <is>
          <t>Same name is getting the credit in Greene and in Geauga. Only the name matches, so this could be one owner with two homes - or two different people.</t>
        </is>
      </c>
      <c r="K3026" s="2" t="inlineStr">
        <is>
          <t>Geauga 02-365250 (17137 PARK DR CHAGRIN FALLS)</t>
        </is>
      </c>
      <c r="L3026" t="inlineStr">
        <is>
          <t>Geauga, Greene</t>
        </is>
      </c>
      <c r="M3026" t="inlineStr"/>
      <c r="N3026" t="inlineStr"/>
      <c r="O3026" t="inlineStr">
        <is>
          <t>Yes</t>
        </is>
      </c>
    </row>
    <row r="3027">
      <c r="A3027" t="inlineStr">
        <is>
          <t>ROGERS WILLIAM A &amp; CHARLENE M</t>
        </is>
      </c>
      <c r="B3027" t="inlineStr"/>
      <c r="C3027" t="inlineStr">
        <is>
          <t>Weak</t>
        </is>
      </c>
      <c r="D3027" s="1" t="n">
        <v>0</v>
      </c>
      <c r="E3027" s="1" t="n"/>
      <c r="F3027" t="inlineStr">
        <is>
          <t>Greene</t>
        </is>
      </c>
      <c r="G3027" t="inlineStr">
        <is>
          <t>G21-0001-0007-2-0088-00</t>
        </is>
      </c>
      <c r="H3027" s="2" t="inlineStr">
        <is>
          <t>872 KNOLLHAVEN RD XENIA OH 45385</t>
        </is>
      </c>
      <c r="I3027" s="2" t="inlineStr">
        <is>
          <t>872 KNOLLHAVEN RD XENIA OH 45385</t>
        </is>
      </c>
      <c r="J3027" s="2" t="inlineStr">
        <is>
          <t>Same name is getting the credit in Greene and in Franklin, Guernsey. Only the name matches, so this could be one owner with two homes - or two different people.</t>
        </is>
      </c>
      <c r="K3027" s="3" t="inlineStr">
        <is>
          <t>Franklin 230-000813-00 (9107 ALKIRE RD); Guernsey 06-0000336.000 (1221 EDGEWORTH AVE CAMBRIDGE)</t>
        </is>
      </c>
      <c r="L3027" t="inlineStr">
        <is>
          <t>Franklin, Greene, Guernsey</t>
        </is>
      </c>
      <c r="M3027" t="inlineStr"/>
      <c r="N3027" t="inlineStr"/>
      <c r="O3027" t="inlineStr">
        <is>
          <t>Yes</t>
        </is>
      </c>
    </row>
    <row r="3028">
      <c r="A3028" t="inlineStr">
        <is>
          <t>ROGERS WILLIAM A &amp; JENNIFER</t>
        </is>
      </c>
      <c r="B3028" t="inlineStr"/>
      <c r="C3028" t="inlineStr">
        <is>
          <t>Weak</t>
        </is>
      </c>
      <c r="D3028" s="1" t="n">
        <v>0</v>
      </c>
      <c r="E3028" s="1" t="n"/>
      <c r="F3028" t="inlineStr">
        <is>
          <t>Greene</t>
        </is>
      </c>
      <c r="G3028" t="inlineStr">
        <is>
          <t>M40-0001-0063-0-0100-00</t>
        </is>
      </c>
      <c r="H3028" s="2" t="inlineStr">
        <is>
          <t>2502 HARMONY DR XENIA OH 45385</t>
        </is>
      </c>
      <c r="I3028" s="2" t="inlineStr">
        <is>
          <t>2502 HARMONY DR XENIA OH 45385</t>
        </is>
      </c>
      <c r="J3028" s="2" t="inlineStr">
        <is>
          <t>Same name is getting the credit in Greene and in Franklin, Guernsey. Only the name matches, so this could be one owner with two homes - or two different people.</t>
        </is>
      </c>
      <c r="K3028" s="3" t="inlineStr">
        <is>
          <t>Franklin 230-000813-00 (9107 ALKIRE RD); Guernsey 06-0000336.000 (1221 EDGEWORTH AVE CAMBRIDGE)</t>
        </is>
      </c>
      <c r="L3028" t="inlineStr">
        <is>
          <t>Franklin, Greene, Guernsey</t>
        </is>
      </c>
      <c r="M3028" t="inlineStr"/>
      <c r="N3028" t="inlineStr"/>
      <c r="O3028" t="inlineStr">
        <is>
          <t>Yes</t>
        </is>
      </c>
    </row>
    <row r="3029">
      <c r="A3029" t="inlineStr">
        <is>
          <t>ROHM HARRY A</t>
        </is>
      </c>
      <c r="B3029" t="inlineStr"/>
      <c r="C3029" t="inlineStr">
        <is>
          <t>Weak</t>
        </is>
      </c>
      <c r="D3029" s="1" t="n">
        <v>0</v>
      </c>
      <c r="E3029" s="1" t="n"/>
      <c r="F3029" t="inlineStr">
        <is>
          <t>Greene</t>
        </is>
      </c>
      <c r="G3029" t="inlineStr">
        <is>
          <t>A01-0002-0024-0-0019-00</t>
        </is>
      </c>
      <c r="H3029" s="2" t="inlineStr">
        <is>
          <t>1435 W DAYTON YELLOW SPRINGS RD XENIA OH 45385</t>
        </is>
      </c>
      <c r="I3029" s="2" t="inlineStr">
        <is>
          <t>1435 DAYTON YELLOW SPRINGS RD XENIA OH 45385</t>
        </is>
      </c>
      <c r="J3029" s="2" t="inlineStr">
        <is>
          <t>Same name is getting the credit in Greene and in Ashtabula. Only the name matches, so this could be one owner with two homes - or two different people.</t>
        </is>
      </c>
      <c r="K3029" s="3" t="inlineStr">
        <is>
          <t>Ashtabula 480150002300 (5433 NEW LONDON RD)</t>
        </is>
      </c>
      <c r="L3029" t="inlineStr">
        <is>
          <t>Ashtabula, Greene</t>
        </is>
      </c>
      <c r="M3029" t="inlineStr"/>
      <c r="N3029" t="inlineStr"/>
      <c r="O3029" t="inlineStr">
        <is>
          <t>Yes</t>
        </is>
      </c>
    </row>
    <row r="3030">
      <c r="A3030" t="inlineStr">
        <is>
          <t>ROHM HARRY A</t>
        </is>
      </c>
      <c r="B3030" t="inlineStr"/>
      <c r="C3030" t="inlineStr">
        <is>
          <t>Weak</t>
        </is>
      </c>
      <c r="D3030" s="1" t="n">
        <v>0</v>
      </c>
      <c r="E3030" s="1" t="n"/>
      <c r="F3030" t="inlineStr">
        <is>
          <t>Greene</t>
        </is>
      </c>
      <c r="G3030" t="inlineStr">
        <is>
          <t>A01-0002-0024-0-0020-00</t>
        </is>
      </c>
      <c r="H3030" s="2" t="inlineStr">
        <is>
          <t>1435 DAYTON YELLOW SPRINGS RD</t>
        </is>
      </c>
      <c r="I3030" s="2" t="inlineStr">
        <is>
          <t>1435 DAYTON YELLOW SPRINGS RD XENIA OH 45385</t>
        </is>
      </c>
      <c r="J3030" s="2" t="inlineStr">
        <is>
          <t>Same name is getting the credit in Greene and in Ashtabula. Only the name matches, so this could be one owner with two homes - or two different people.</t>
        </is>
      </c>
      <c r="K3030" s="3" t="inlineStr">
        <is>
          <t>Ashtabula 480150002300 (5433 NEW LONDON RD)</t>
        </is>
      </c>
      <c r="L3030" t="inlineStr">
        <is>
          <t>Ashtabula, Greene</t>
        </is>
      </c>
      <c r="M3030" t="inlineStr"/>
      <c r="N3030" t="inlineStr"/>
      <c r="O3030" t="inlineStr">
        <is>
          <t>Yes</t>
        </is>
      </c>
    </row>
    <row r="3031">
      <c r="A3031" t="inlineStr">
        <is>
          <t>ROOT STEVEN A</t>
        </is>
      </c>
      <c r="B3031" t="inlineStr"/>
      <c r="C3031" t="inlineStr">
        <is>
          <t>Weak</t>
        </is>
      </c>
      <c r="D3031" s="1" t="n">
        <v>0</v>
      </c>
      <c r="E3031" s="1" t="n"/>
      <c r="F3031" t="inlineStr">
        <is>
          <t>Greene</t>
        </is>
      </c>
      <c r="G3031" t="inlineStr">
        <is>
          <t>M36-0002-0036-1-0019-00</t>
        </is>
      </c>
      <c r="H3031" s="2" t="inlineStr">
        <is>
          <t>1344 BOYD RD XENIA OH 45385</t>
        </is>
      </c>
      <c r="I3031" s="2" t="inlineStr">
        <is>
          <t>1344 BOYD RD XENIA OH 45385</t>
        </is>
      </c>
      <c r="J3031" s="2" t="inlineStr">
        <is>
          <t>Same name is getting the credit in Greene and in Clinton. Only the name matches, so this could be one owner with two homes - or two different people.</t>
        </is>
      </c>
      <c r="K3031" s="2" t="inlineStr">
        <is>
          <t>Clinton 330-01-07-25-0014-00 (70 KIMLOR LN)</t>
        </is>
      </c>
      <c r="L3031" t="inlineStr">
        <is>
          <t>Clinton, Greene</t>
        </is>
      </c>
      <c r="M3031" t="inlineStr"/>
      <c r="N3031" t="inlineStr"/>
      <c r="O3031" t="inlineStr">
        <is>
          <t>Yes</t>
        </is>
      </c>
    </row>
    <row r="3032">
      <c r="A3032" t="inlineStr">
        <is>
          <t>ROOT STEVEN A</t>
        </is>
      </c>
      <c r="B3032" t="inlineStr"/>
      <c r="C3032" t="inlineStr">
        <is>
          <t>Weak</t>
        </is>
      </c>
      <c r="D3032" s="1" t="n">
        <v>0</v>
      </c>
      <c r="E3032" s="1" t="n"/>
      <c r="F3032" t="inlineStr">
        <is>
          <t>Greene</t>
        </is>
      </c>
      <c r="G3032" t="inlineStr">
        <is>
          <t>M40-0001-0015-0-0030-00</t>
        </is>
      </c>
      <c r="H3032" s="2" t="inlineStr">
        <is>
          <t>858 CINCINNATI AVE XENIA OH 45385</t>
        </is>
      </c>
      <c r="I3032" s="2" t="inlineStr">
        <is>
          <t>858 CINCINNATI AVE XENIA OH 45385</t>
        </is>
      </c>
      <c r="J3032" s="2" t="inlineStr">
        <is>
          <t>Same name is getting the credit in Greene and in Clinton. Only the name matches, so this could be one owner with two homes - or two different people.</t>
        </is>
      </c>
      <c r="K3032" s="2" t="inlineStr">
        <is>
          <t>Clinton 330-01-07-25-0014-00 (70 KIMLOR LN)</t>
        </is>
      </c>
      <c r="L3032" t="inlineStr">
        <is>
          <t>Clinton, Greene</t>
        </is>
      </c>
      <c r="M3032" t="inlineStr"/>
      <c r="N3032" t="inlineStr"/>
      <c r="O3032" t="inlineStr">
        <is>
          <t>Yes</t>
        </is>
      </c>
    </row>
    <row r="3033">
      <c r="A3033" t="inlineStr">
        <is>
          <t>ROSE CHARLES</t>
        </is>
      </c>
      <c r="B3033" t="inlineStr"/>
      <c r="C3033" t="inlineStr">
        <is>
          <t>Weak</t>
        </is>
      </c>
      <c r="D3033" s="1" t="n">
        <v>0</v>
      </c>
      <c r="E3033" s="1" t="n"/>
      <c r="F3033" t="inlineStr">
        <is>
          <t>Greene</t>
        </is>
      </c>
      <c r="G3033" t="inlineStr">
        <is>
          <t>M40-0001-0047-0-0046-00</t>
        </is>
      </c>
      <c r="H3033" s="2" t="inlineStr">
        <is>
          <t>2303 VIRGINIA DR XENIA OH 45385</t>
        </is>
      </c>
      <c r="I3033" s="2" t="inlineStr">
        <is>
          <t>2303 VIRGINIA DR XENIA OH 45385</t>
        </is>
      </c>
      <c r="J3033" s="2" t="inlineStr">
        <is>
          <t>Same name is getting the credit in Greene and in Ashtabula, Franklin. Only the name matches, so this could be one owner with two homes - or two different people.</t>
        </is>
      </c>
      <c r="K3033" s="3" t="inlineStr">
        <is>
          <t>Ashtabula 010140001000 (5565 STATE ROUTE 7); Franklin 010-243317-00 (2197 BROOKBANK DR)</t>
        </is>
      </c>
      <c r="L3033" t="inlineStr">
        <is>
          <t>Ashtabula, Franklin, Greene</t>
        </is>
      </c>
      <c r="M3033" t="inlineStr"/>
      <c r="N3033" t="inlineStr"/>
      <c r="O3033" t="inlineStr">
        <is>
          <t>Yes</t>
        </is>
      </c>
    </row>
    <row r="3034">
      <c r="A3034" t="inlineStr">
        <is>
          <t>ROSE KATHLEEN M</t>
        </is>
      </c>
      <c r="B3034" t="inlineStr"/>
      <c r="C3034" t="inlineStr">
        <is>
          <t>Weak</t>
        </is>
      </c>
      <c r="D3034" s="1" t="n">
        <v>0</v>
      </c>
      <c r="E3034" s="1" t="n"/>
      <c r="F3034" t="inlineStr">
        <is>
          <t>Greene</t>
        </is>
      </c>
      <c r="G3034" t="inlineStr">
        <is>
          <t>B42-0002-0009-0-0049-00</t>
        </is>
      </c>
      <c r="H3034" s="2" t="inlineStr">
        <is>
          <t>1812 SHADY LN DAYTON OH 45432</t>
        </is>
      </c>
      <c r="I3034" s="2" t="inlineStr">
        <is>
          <t>1812 SHADY LANE DR DAYTON OH 45432</t>
        </is>
      </c>
      <c r="J3034" s="2" t="inlineStr">
        <is>
          <t>Same name is getting the credit in Greene and in Franklin. Only the name matches, so this could be one owner with two homes - or two different people.</t>
        </is>
      </c>
      <c r="K3034" s="3" t="inlineStr">
        <is>
          <t>Franklin 060-003987-00 (1435 CLEMENS PL)</t>
        </is>
      </c>
      <c r="L3034" t="inlineStr">
        <is>
          <t>Franklin, Greene</t>
        </is>
      </c>
      <c r="M3034" t="inlineStr"/>
      <c r="N3034" t="inlineStr"/>
      <c r="O3034" t="inlineStr">
        <is>
          <t>Yes</t>
        </is>
      </c>
    </row>
    <row r="3035">
      <c r="A3035" t="inlineStr">
        <is>
          <t>ROSE RONALD L</t>
        </is>
      </c>
      <c r="B3035" t="inlineStr"/>
      <c r="C3035" t="inlineStr">
        <is>
          <t>Weak</t>
        </is>
      </c>
      <c r="D3035" s="1" t="n">
        <v>0</v>
      </c>
      <c r="E3035" s="1" t="n"/>
      <c r="F3035" t="inlineStr">
        <is>
          <t>Greene</t>
        </is>
      </c>
      <c r="G3035" t="inlineStr">
        <is>
          <t>M40-0002-0014-0-0137-00</t>
        </is>
      </c>
      <c r="H3035" s="2" t="inlineStr">
        <is>
          <t>839 ORMSBY DR XENIA OH 45385</t>
        </is>
      </c>
      <c r="I3035" s="2" t="inlineStr">
        <is>
          <t>839 ORMSBY DR XENIA OH 45385</t>
        </is>
      </c>
      <c r="J3035" s="2" t="inlineStr">
        <is>
          <t>Same name is getting the credit in Greene and in Erie. Only the name matches, so this could be one owner with two homes - or two different people.</t>
        </is>
      </c>
      <c r="K3035" s="2" t="inlineStr">
        <is>
          <t>Erie 18-00169.000 (4693 HOLLYVIEW VERMILION)</t>
        </is>
      </c>
      <c r="L3035" t="inlineStr">
        <is>
          <t>Erie, Greene</t>
        </is>
      </c>
      <c r="M3035" t="inlineStr"/>
      <c r="N3035" t="inlineStr"/>
      <c r="O3035" t="inlineStr">
        <is>
          <t>Yes</t>
        </is>
      </c>
    </row>
    <row r="3036">
      <c r="A3036" t="inlineStr">
        <is>
          <t>ROSE TYLER &amp; PAIGE</t>
        </is>
      </c>
      <c r="B3036" t="inlineStr"/>
      <c r="C3036" t="inlineStr">
        <is>
          <t>Weak</t>
        </is>
      </c>
      <c r="D3036" s="1" t="n">
        <v>0</v>
      </c>
      <c r="E3036" s="1" t="n"/>
      <c r="F3036" t="inlineStr">
        <is>
          <t>Greene</t>
        </is>
      </c>
      <c r="G3036" t="inlineStr">
        <is>
          <t>L32-0001-0003-0-0225-00</t>
        </is>
      </c>
      <c r="H3036" s="2" t="inlineStr">
        <is>
          <t>4342 NAPA VALLEY DR BELLBROOK OH 45305</t>
        </is>
      </c>
      <c r="I3036" s="2" t="inlineStr">
        <is>
          <t>4342 NAPA VALLEY DR BELLBROOK OH 45305-1566</t>
        </is>
      </c>
      <c r="J3036" s="2" t="inlineStr">
        <is>
          <t>Same name is getting the credit in Greene and in Clinton. Only the name matches, so this could be one owner with two homes - or two different people.</t>
        </is>
      </c>
      <c r="K3036" s="2" t="inlineStr">
        <is>
          <t>Clinton 250-06-01-39-0001-00 (21 W MOUND ST)</t>
        </is>
      </c>
      <c r="L3036" t="inlineStr">
        <is>
          <t>Clinton, Greene</t>
        </is>
      </c>
      <c r="M3036" t="inlineStr"/>
      <c r="N3036" t="inlineStr"/>
      <c r="O3036" t="inlineStr">
        <is>
          <t>Yes</t>
        </is>
      </c>
    </row>
    <row r="3037">
      <c r="A3037" t="inlineStr">
        <is>
          <t>ROSS ANTHONY E &amp; TONYA J</t>
        </is>
      </c>
      <c r="B3037" t="inlineStr"/>
      <c r="C3037" t="inlineStr">
        <is>
          <t>Weak</t>
        </is>
      </c>
      <c r="D3037" s="1" t="n">
        <v>0</v>
      </c>
      <c r="E3037" s="1" t="n"/>
      <c r="F3037" t="inlineStr">
        <is>
          <t>Greene</t>
        </is>
      </c>
      <c r="G3037" t="inlineStr">
        <is>
          <t>A02-0001-0053-0-0106-00</t>
        </is>
      </c>
      <c r="H3037" s="2" t="inlineStr">
        <is>
          <t>1409 ARTESIAN LN FAIRBORN OH 45324</t>
        </is>
      </c>
      <c r="I3037" s="2" t="inlineStr">
        <is>
          <t>1409 ARTESIAN LN FAIRBORN OH 45324</t>
        </is>
      </c>
      <c r="J3037" s="2" t="inlineStr">
        <is>
          <t>Same name is getting the credit in Greene and in Erie. Only the name matches, so this could be one owner with two homes - or two different people.</t>
        </is>
      </c>
      <c r="K3037" s="2" t="inlineStr">
        <is>
          <t>Erie 01-00598.002 (6048 DARROW BERLIN HEIGHTS)</t>
        </is>
      </c>
      <c r="L3037" t="inlineStr">
        <is>
          <t>Erie, Greene</t>
        </is>
      </c>
      <c r="M3037" t="inlineStr"/>
      <c r="N3037" t="inlineStr"/>
      <c r="O3037" t="inlineStr">
        <is>
          <t>Yes</t>
        </is>
      </c>
    </row>
    <row r="3038">
      <c r="A3038" t="inlineStr">
        <is>
          <t>ROSS BENJAMIN &amp; SUNAH</t>
        </is>
      </c>
      <c r="B3038" t="inlineStr"/>
      <c r="C3038" t="inlineStr">
        <is>
          <t>Weak</t>
        </is>
      </c>
      <c r="D3038" s="1" t="n">
        <v>0</v>
      </c>
      <c r="E3038" s="1" t="n"/>
      <c r="F3038" t="inlineStr">
        <is>
          <t>Greene</t>
        </is>
      </c>
      <c r="G3038" t="inlineStr">
        <is>
          <t>L32-0001-0014-0-0314-00</t>
        </is>
      </c>
      <c r="H3038" s="2" t="inlineStr">
        <is>
          <t>3899 PEPPERWELL CIR DAYTON OH 45440</t>
        </is>
      </c>
      <c r="I3038" s="2" t="inlineStr">
        <is>
          <t>3899 PEPPERWELL CIR DAYTON OH 45440-4195</t>
        </is>
      </c>
      <c r="J3038" s="2" t="inlineStr">
        <is>
          <t>Same name is getting the credit in Greene and in Franklin, Lorain. Only the name matches, so this could be one owner with two homes - or two different people.</t>
        </is>
      </c>
      <c r="K3038" s="3" t="inlineStr">
        <is>
          <t>Franklin 010-145365-00 (1132 LANNING DR); Lorain 07-00-023-102-012 (35267 CHESTNUT RIDGE RD NORTH RIDGEVILLE)</t>
        </is>
      </c>
      <c r="L3038" t="inlineStr">
        <is>
          <t>Franklin, Greene, Lorain</t>
        </is>
      </c>
      <c r="M3038" t="inlineStr"/>
      <c r="N3038" t="inlineStr"/>
      <c r="O3038" t="inlineStr">
        <is>
          <t>Yes</t>
        </is>
      </c>
    </row>
    <row r="3039">
      <c r="A3039" t="inlineStr">
        <is>
          <t>ROSS DAVID W &amp; LINDA M</t>
        </is>
      </c>
      <c r="B3039" t="inlineStr"/>
      <c r="C3039" t="inlineStr">
        <is>
          <t>Weak</t>
        </is>
      </c>
      <c r="D3039" s="1" t="n">
        <v>0</v>
      </c>
      <c r="E3039" s="1" t="n"/>
      <c r="F3039" t="inlineStr">
        <is>
          <t>Greene</t>
        </is>
      </c>
      <c r="G3039" t="inlineStr">
        <is>
          <t>B42-0005-0002-0-0157-00</t>
        </is>
      </c>
      <c r="H3039" s="2" t="inlineStr">
        <is>
          <t>3214 BOBWHITE PL DAYTON OH 45431</t>
        </is>
      </c>
      <c r="I3039" s="2" t="inlineStr">
        <is>
          <t>3214 BOB WHITE PL DAYTON OH 45431</t>
        </is>
      </c>
      <c r="J3039" s="2" t="inlineStr">
        <is>
          <t>Same name is getting the credit in Greene and in Franklin. Only the name matches, so this could be one owner with two homes - or two different people.</t>
        </is>
      </c>
      <c r="K3039" s="3" t="inlineStr">
        <is>
          <t>Franklin 010-239199-00 (1329 WILD OATS DR); Franklin 230-001101-00 (5100 LAMBERT RD)</t>
        </is>
      </c>
      <c r="L3039" t="inlineStr">
        <is>
          <t>Franklin, Greene</t>
        </is>
      </c>
      <c r="M3039" t="inlineStr"/>
      <c r="N3039" t="inlineStr"/>
      <c r="O3039" t="inlineStr">
        <is>
          <t>Yes</t>
        </is>
      </c>
    </row>
    <row r="3040">
      <c r="A3040" t="inlineStr">
        <is>
          <t>ROSS DEBORAH J</t>
        </is>
      </c>
      <c r="B3040" t="inlineStr"/>
      <c r="C3040" t="inlineStr">
        <is>
          <t>Weak</t>
        </is>
      </c>
      <c r="D3040" s="1" t="n">
        <v>0</v>
      </c>
      <c r="E3040" s="1" t="n"/>
      <c r="F3040" t="inlineStr">
        <is>
          <t>Greene</t>
        </is>
      </c>
      <c r="G3040" t="inlineStr">
        <is>
          <t>B42-0003-0001-0-0025-00</t>
        </is>
      </c>
      <c r="H3040" s="2" t="inlineStr">
        <is>
          <t>824 COUNTRY VIEW DR DAYTON OH 45430</t>
        </is>
      </c>
      <c r="I3040" s="2" t="inlineStr">
        <is>
          <t>233 LINCOLN PK BLVD DAYTON OH 45429</t>
        </is>
      </c>
      <c r="J3040" s="2" t="inlineStr">
        <is>
          <t>Same name is getting the credit in Greene and in Guernsey. Only the name matches, so this could be one owner with two homes - or two different people.</t>
        </is>
      </c>
      <c r="K3040" s="3" t="inlineStr">
        <is>
          <t>Guernsey 27-0000113.000 (76582 BROADHEAD RD KIMBOLTON)</t>
        </is>
      </c>
      <c r="L3040" t="inlineStr">
        <is>
          <t>Greene, Guernsey</t>
        </is>
      </c>
      <c r="M3040" t="inlineStr"/>
      <c r="N3040" t="inlineStr"/>
      <c r="O3040" t="inlineStr">
        <is>
          <t>Yes</t>
        </is>
      </c>
    </row>
    <row r="3041">
      <c r="A3041" t="inlineStr">
        <is>
          <t>ROSS JAMES D &amp; PHYLLIS</t>
        </is>
      </c>
      <c r="B3041" t="inlineStr"/>
      <c r="C3041" t="inlineStr">
        <is>
          <t>Weak</t>
        </is>
      </c>
      <c r="D3041" s="1" t="n">
        <v>0</v>
      </c>
      <c r="E3041" s="1" t="n"/>
      <c r="F3041" t="inlineStr">
        <is>
          <t>Greene</t>
        </is>
      </c>
      <c r="G3041" t="inlineStr">
        <is>
          <t>C05-0001-0011-0-0084-00</t>
        </is>
      </c>
      <c r="H3041" s="2" t="inlineStr">
        <is>
          <t>2347 SPRING VALLEY PAINTERSVILLE RD XENIA OH 45385</t>
        </is>
      </c>
      <c r="I3041" s="2" t="inlineStr">
        <is>
          <t>2347 SPRING VALLEY PAINTERSVILLE RD XENIA OH 45385</t>
        </is>
      </c>
      <c r="J3041" s="2" t="inlineStr">
        <is>
          <t>Same name is getting the credit in Greene and in Brown, Franklin. Only the name matches, so this could be one owner with two homes - or two different people.</t>
        </is>
      </c>
      <c r="K3041" s="3" t="inlineStr">
        <is>
          <t>Brown 37-071524.0300 (15468 HOLMAN); Franklin 230-000622-00 (4845 NORTON RD)</t>
        </is>
      </c>
      <c r="L3041" t="inlineStr">
        <is>
          <t>Brown, Franklin, Greene</t>
        </is>
      </c>
      <c r="M3041" t="inlineStr"/>
      <c r="N3041" t="inlineStr"/>
      <c r="O3041" t="inlineStr">
        <is>
          <t>Yes</t>
        </is>
      </c>
    </row>
    <row r="3042">
      <c r="A3042" t="inlineStr">
        <is>
          <t>ROSS JOHN P &amp; K KENNETTE</t>
        </is>
      </c>
      <c r="B3042" t="inlineStr"/>
      <c r="C3042" t="inlineStr">
        <is>
          <t>Weak</t>
        </is>
      </c>
      <c r="D3042" s="1" t="n">
        <v>0</v>
      </c>
      <c r="E3042" s="1" t="n"/>
      <c r="F3042" t="inlineStr">
        <is>
          <t>Greene</t>
        </is>
      </c>
      <c r="G3042" t="inlineStr">
        <is>
          <t>M36-0002-0024-0-0015-00</t>
        </is>
      </c>
      <c r="H3042" s="2" t="inlineStr">
        <is>
          <t>600 W KREPPS RD XENIA OH 45385</t>
        </is>
      </c>
      <c r="I3042" s="2" t="inlineStr">
        <is>
          <t>600 W KREPPS RD XENIA OH 45385</t>
        </is>
      </c>
      <c r="J3042" s="2" t="inlineStr">
        <is>
          <t>Same name is getting the credit in Greene and in Geauga. Only the name matches, so this could be one owner with two homes - or two different people.</t>
        </is>
      </c>
      <c r="K3042" s="2" t="inlineStr">
        <is>
          <t>Geauga 15-101755 (10300 SAWMILL DR CHARDON)</t>
        </is>
      </c>
      <c r="L3042" t="inlineStr">
        <is>
          <t>Geauga, Greene</t>
        </is>
      </c>
      <c r="M3042" t="inlineStr"/>
      <c r="N3042" t="inlineStr"/>
      <c r="O3042" t="inlineStr">
        <is>
          <t>Yes</t>
        </is>
      </c>
    </row>
    <row r="3043">
      <c r="A3043" t="inlineStr">
        <is>
          <t>ROSS JOSEPH</t>
        </is>
      </c>
      <c r="B3043" t="inlineStr"/>
      <c r="C3043" t="inlineStr">
        <is>
          <t>Weak</t>
        </is>
      </c>
      <c r="D3043" s="1" t="n">
        <v>0</v>
      </c>
      <c r="E3043" s="1" t="n"/>
      <c r="F3043" t="inlineStr">
        <is>
          <t>Greene</t>
        </is>
      </c>
      <c r="G3043" t="inlineStr">
        <is>
          <t>D08-0001-0005-1-0041-00</t>
        </is>
      </c>
      <c r="H3043" s="2" t="inlineStr">
        <is>
          <t>2323 US 42 E CEDARVILLE OH 45314</t>
        </is>
      </c>
      <c r="I3043" s="2" t="inlineStr">
        <is>
          <t>2323 US 42 E CEDARVILLE OH 45314</t>
        </is>
      </c>
      <c r="J3043" s="2" t="inlineStr">
        <is>
          <t>Same name is getting the credit in Greene and in Franklin, Guernsey. Only the name matches, so this could be one owner with two homes - or two different people.</t>
        </is>
      </c>
      <c r="K3043" s="3" t="inlineStr">
        <is>
          <t>Franklin 010-077641-00 (154 ERIE RD); Guernsey 02-0004037.001 (7435 SARCHETS RUN RD CAMBRIDGE)</t>
        </is>
      </c>
      <c r="L3043" t="inlineStr">
        <is>
          <t>Franklin, Greene, Guernsey</t>
        </is>
      </c>
      <c r="M3043" t="inlineStr"/>
      <c r="N3043" t="inlineStr"/>
      <c r="O3043" t="inlineStr">
        <is>
          <t>Yes</t>
        </is>
      </c>
    </row>
    <row r="3044">
      <c r="A3044" t="inlineStr">
        <is>
          <t>ROSS JOSEPH</t>
        </is>
      </c>
      <c r="B3044" t="inlineStr"/>
      <c r="C3044" t="inlineStr">
        <is>
          <t>Weak</t>
        </is>
      </c>
      <c r="D3044" s="1" t="n">
        <v>0</v>
      </c>
      <c r="E3044" s="1" t="n"/>
      <c r="F3044" t="inlineStr">
        <is>
          <t>Greene</t>
        </is>
      </c>
      <c r="G3044" t="inlineStr">
        <is>
          <t>D08-0001-0005-1-0052-00</t>
        </is>
      </c>
      <c r="H3044" s="2" t="inlineStr">
        <is>
          <t>US 42 E</t>
        </is>
      </c>
      <c r="I3044" s="2" t="inlineStr">
        <is>
          <t>2323 US 42 E CEDARVILLE OH 45314</t>
        </is>
      </c>
      <c r="J3044" s="2" t="inlineStr">
        <is>
          <t>Same name is getting the credit in Greene and in Franklin, Guernsey. Only the name matches, so this could be one owner with two homes - or two different people.</t>
        </is>
      </c>
      <c r="K3044" s="3" t="inlineStr">
        <is>
          <t>Franklin 010-077641-00 (154 ERIE RD); Guernsey 02-0004037.001 (7435 SARCHETS RUN RD CAMBRIDGE)</t>
        </is>
      </c>
      <c r="L3044" t="inlineStr">
        <is>
          <t>Franklin, Greene, Guernsey</t>
        </is>
      </c>
      <c r="M3044" t="inlineStr"/>
      <c r="N3044" t="inlineStr"/>
      <c r="O3044" t="inlineStr">
        <is>
          <t>Yes</t>
        </is>
      </c>
    </row>
    <row r="3045">
      <c r="A3045" t="inlineStr">
        <is>
          <t>ROSS MICHAEL R &amp; MATTHEW W CO TRUSTEES</t>
        </is>
      </c>
      <c r="B3045" t="inlineStr"/>
      <c r="C3045" t="inlineStr">
        <is>
          <t>Weak</t>
        </is>
      </c>
      <c r="D3045" s="1" t="n">
        <v>0</v>
      </c>
      <c r="E3045" s="1" t="n"/>
      <c r="F3045" t="inlineStr">
        <is>
          <t>Greene</t>
        </is>
      </c>
      <c r="G3045" t="inlineStr">
        <is>
          <t>M36-0002-0026-3-0058-00</t>
        </is>
      </c>
      <c r="H3045" s="2" t="inlineStr">
        <is>
          <t>945 WHITESTONE RD XENIA OH 45385</t>
        </is>
      </c>
      <c r="I3045" s="2" t="inlineStr">
        <is>
          <t>945 WHITESTONE RD XENIA OH 45385</t>
        </is>
      </c>
      <c r="J3045" s="2" t="inlineStr">
        <is>
          <t>Same name is getting the credit in Greene and in Franklin. Only the name matches, so this could be one owner with two homes - or two different people.</t>
        </is>
      </c>
      <c r="K3045" s="3" t="inlineStr">
        <is>
          <t>Franklin 515-277881-00 (8529 HALEIGH WOODS DR)</t>
        </is>
      </c>
      <c r="L3045" t="inlineStr">
        <is>
          <t>Franklin, Greene</t>
        </is>
      </c>
      <c r="M3045" t="inlineStr"/>
      <c r="N3045" t="inlineStr"/>
      <c r="O3045" t="inlineStr">
        <is>
          <t>Yes</t>
        </is>
      </c>
    </row>
    <row r="3046">
      <c r="A3046" t="inlineStr">
        <is>
          <t>ROSS STEVEN &amp; CARRIE</t>
        </is>
      </c>
      <c r="B3046" t="inlineStr"/>
      <c r="C3046" t="inlineStr">
        <is>
          <t>Weak</t>
        </is>
      </c>
      <c r="D3046" s="1" t="n">
        <v>0</v>
      </c>
      <c r="E3046" s="1" t="n"/>
      <c r="F3046" t="inlineStr">
        <is>
          <t>Greene</t>
        </is>
      </c>
      <c r="G3046" t="inlineStr">
        <is>
          <t>B42-0004-0013-0-0306-00</t>
        </is>
      </c>
      <c r="H3046" s="2" t="inlineStr">
        <is>
          <t>2991 WHITE WATER CT DAYTON OH 45431</t>
        </is>
      </c>
      <c r="I3046" s="2" t="inlineStr">
        <is>
          <t>2991 WHITE WATER CT BEAVERCREEK OH 45431-5685</t>
        </is>
      </c>
      <c r="J3046" s="2" t="inlineStr">
        <is>
          <t>Same name is getting the credit in Greene and in Lorain. Only the name matches, so this could be one owner with two homes - or two different people.</t>
        </is>
      </c>
      <c r="K3046" s="2" t="inlineStr">
        <is>
          <t>Lorain 02-01-006-133-011 (1139 W 17TH ST LORAIN)</t>
        </is>
      </c>
      <c r="L3046" t="inlineStr">
        <is>
          <t>Greene, Lorain</t>
        </is>
      </c>
      <c r="M3046" t="inlineStr"/>
      <c r="N3046" t="inlineStr"/>
      <c r="O3046" t="inlineStr">
        <is>
          <t>Yes</t>
        </is>
      </c>
    </row>
    <row r="3047">
      <c r="A3047" t="inlineStr">
        <is>
          <t>ROSS WILLIAM T JR &amp; RHONDA A</t>
        </is>
      </c>
      <c r="B3047" t="inlineStr"/>
      <c r="C3047" t="inlineStr">
        <is>
          <t>Weak</t>
        </is>
      </c>
      <c r="D3047" s="1" t="n">
        <v>0</v>
      </c>
      <c r="E3047" s="1" t="n"/>
      <c r="F3047" t="inlineStr">
        <is>
          <t>Greene</t>
        </is>
      </c>
      <c r="G3047" t="inlineStr">
        <is>
          <t>B42-0005-0015-0-0122-00</t>
        </is>
      </c>
      <c r="H3047" s="2" t="inlineStr">
        <is>
          <t>2895 DAYTON XENIA RD DAYTON OH 45434</t>
        </is>
      </c>
      <c r="I3047" s="2" t="inlineStr">
        <is>
          <t>2895 DAYTON XENIA RD BEAVERCREEK OH 45434</t>
        </is>
      </c>
      <c r="J3047" s="2" t="inlineStr">
        <is>
          <t>Same name is getting the credit in Greene and in Franklin. Only the name matches, so this could be one owner with two homes - or two different people.</t>
        </is>
      </c>
      <c r="K3047" s="3" t="inlineStr">
        <is>
          <t>Franklin 053-000844-00 (6710 ARDENNES LOOP SOUTH)</t>
        </is>
      </c>
      <c r="L3047" t="inlineStr">
        <is>
          <t>Franklin, Greene</t>
        </is>
      </c>
      <c r="M3047" t="inlineStr"/>
      <c r="N3047" t="inlineStr"/>
      <c r="O3047" t="inlineStr">
        <is>
          <t>Yes</t>
        </is>
      </c>
    </row>
    <row r="3048">
      <c r="A3048" t="inlineStr">
        <is>
          <t>ROTH GREGORY &amp; DIANA</t>
        </is>
      </c>
      <c r="B3048" t="inlineStr"/>
      <c r="C3048" t="inlineStr">
        <is>
          <t>Weak</t>
        </is>
      </c>
      <c r="D3048" s="1" t="n">
        <v>0</v>
      </c>
      <c r="E3048" s="1" t="n"/>
      <c r="F3048" t="inlineStr">
        <is>
          <t>Greene</t>
        </is>
      </c>
      <c r="G3048" t="inlineStr">
        <is>
          <t>B42-0002-0010-0-0063-00</t>
        </is>
      </c>
      <c r="H3048" s="2" t="inlineStr">
        <is>
          <t>WINSTON CHURCHILL DR BEAVERCREEK OH 45432</t>
        </is>
      </c>
      <c r="I3048" s="2" t="inlineStr">
        <is>
          <t>3671 WINSTON CHURCHILL DR BEAVERCREEK OH 45432-2234</t>
        </is>
      </c>
      <c r="J3048" s="2" t="inlineStr">
        <is>
          <t>Same name is getting the credit in Greene and in Franklin. Only the name matches, so this could be one owner with two homes - or two different people.</t>
        </is>
      </c>
      <c r="K3048" s="3" t="inlineStr">
        <is>
          <t>Franklin 130-002256-00 (1671 RHODA AVE); Franklin 200-001950-00 (1778 STEMWOOD DR)</t>
        </is>
      </c>
      <c r="L3048" t="inlineStr">
        <is>
          <t>Franklin, Greene</t>
        </is>
      </c>
      <c r="M3048" t="inlineStr"/>
      <c r="N3048" t="inlineStr"/>
      <c r="O3048" t="inlineStr">
        <is>
          <t>Yes</t>
        </is>
      </c>
    </row>
    <row r="3049">
      <c r="A3049" t="inlineStr">
        <is>
          <t>ROTH MICHAEL &amp; ALEXANDRA MORRISON ROTH</t>
        </is>
      </c>
      <c r="B3049" t="inlineStr"/>
      <c r="C3049" t="inlineStr">
        <is>
          <t>Weak</t>
        </is>
      </c>
      <c r="D3049" s="1" t="n">
        <v>0</v>
      </c>
      <c r="E3049" s="1" t="n"/>
      <c r="F3049" t="inlineStr">
        <is>
          <t>Greene</t>
        </is>
      </c>
      <c r="G3049" t="inlineStr">
        <is>
          <t>B42-0006-0003-0-0253-00</t>
        </is>
      </c>
      <c r="H3049" s="2" t="inlineStr">
        <is>
          <t>697 DEWMAR DR DAYTON OH 45434</t>
        </is>
      </c>
      <c r="I3049" s="2" t="inlineStr">
        <is>
          <t>697 DEWMAR DR BEAVERCREEK OH 45434</t>
        </is>
      </c>
      <c r="J3049" s="2" t="inlineStr">
        <is>
          <t>Same name is getting the credit in Greene and in Lorain. Only the name matches, so this could be one owner with two homes - or two different people.</t>
        </is>
      </c>
      <c r="K3049" s="2" t="inlineStr">
        <is>
          <t>Lorain 11-00-005-000-006 (34005 ROYALTON RD COLUMBIA STATION)</t>
        </is>
      </c>
      <c r="L3049" t="inlineStr">
        <is>
          <t>Greene, Lorain</t>
        </is>
      </c>
      <c r="M3049" t="inlineStr"/>
      <c r="N3049" t="inlineStr"/>
      <c r="O3049" t="inlineStr">
        <is>
          <t>Yes</t>
        </is>
      </c>
    </row>
    <row r="3050">
      <c r="A3050" t="inlineStr">
        <is>
          <t>ROTH THOMAS W &amp; LORI A</t>
        </is>
      </c>
      <c r="B3050" t="inlineStr"/>
      <c r="C3050" t="inlineStr">
        <is>
          <t>Weak</t>
        </is>
      </c>
      <c r="D3050" s="1" t="n">
        <v>0</v>
      </c>
      <c r="E3050" s="1" t="n"/>
      <c r="F3050" t="inlineStr">
        <is>
          <t>Greene</t>
        </is>
      </c>
      <c r="G3050" t="inlineStr">
        <is>
          <t>L32-0001-0002-0-0029-00</t>
        </is>
      </c>
      <c r="H3050" s="2" t="inlineStr">
        <is>
          <t>5601 WINSHIRE TER DAYTON OH 45440</t>
        </is>
      </c>
      <c r="I3050" s="2" t="inlineStr">
        <is>
          <t>5601 WINSHIRE TER DAYTON OH 45440</t>
        </is>
      </c>
      <c r="J3050" s="2" t="inlineStr">
        <is>
          <t>Same name is getting the credit in Greene and in Ashtabula. Only the name matches, so this could be one owner with two homes - or two different people.</t>
        </is>
      </c>
      <c r="K3050" s="3" t="inlineStr">
        <is>
          <t>Ashtabula 040251001300 (6216 FOREST DR)</t>
        </is>
      </c>
      <c r="L3050" t="inlineStr">
        <is>
          <t>Ashtabula, Greene</t>
        </is>
      </c>
      <c r="M3050" t="inlineStr"/>
      <c r="N3050" t="inlineStr"/>
      <c r="O3050" t="inlineStr">
        <is>
          <t>Yes</t>
        </is>
      </c>
    </row>
    <row r="3051">
      <c r="A3051" t="inlineStr">
        <is>
          <t>ROWE STEVEN D &amp; PATRICIA A LOZANO</t>
        </is>
      </c>
      <c r="B3051" t="inlineStr"/>
      <c r="C3051" t="inlineStr">
        <is>
          <t>Weak</t>
        </is>
      </c>
      <c r="D3051" s="1" t="n">
        <v>0</v>
      </c>
      <c r="E3051" s="1" t="n"/>
      <c r="F3051" t="inlineStr">
        <is>
          <t>Greene</t>
        </is>
      </c>
      <c r="G3051" t="inlineStr">
        <is>
          <t>B42-0005-0014-0-0089-00</t>
        </is>
      </c>
      <c r="H3051" s="2" t="inlineStr">
        <is>
          <t>1329 FUDGE DR DAYTON OH 45434</t>
        </is>
      </c>
      <c r="I3051" s="2" t="inlineStr">
        <is>
          <t>1329 FUDGE DR BEAVERCREEK OH 45434</t>
        </is>
      </c>
      <c r="J3051" s="2" t="inlineStr">
        <is>
          <t>Same name is getting the credit in Greene and in Fairfield. Only the name matches, so this could be one owner with two homes - or two different people.</t>
        </is>
      </c>
      <c r="K3051" s="3" t="inlineStr">
        <is>
          <t>Fairfield 0020061992 (10615 LANCASTER-CIRCLEVILLE RD AMANDA)</t>
        </is>
      </c>
      <c r="L3051" t="inlineStr">
        <is>
          <t>Fairfield, Greene</t>
        </is>
      </c>
      <c r="M3051" t="inlineStr"/>
      <c r="N3051" t="inlineStr"/>
      <c r="O3051" t="inlineStr">
        <is>
          <t>Yes</t>
        </is>
      </c>
    </row>
    <row r="3052">
      <c r="A3052" t="inlineStr">
        <is>
          <t>ROWE WILLIAM V &amp; KAYLEIGH C</t>
        </is>
      </c>
      <c r="B3052" t="inlineStr"/>
      <c r="C3052" t="inlineStr">
        <is>
          <t>Weak</t>
        </is>
      </c>
      <c r="D3052" s="1" t="n">
        <v>0</v>
      </c>
      <c r="E3052" s="1" t="n"/>
      <c r="F3052" t="inlineStr">
        <is>
          <t>Greene</t>
        </is>
      </c>
      <c r="G3052" t="inlineStr">
        <is>
          <t>M40-0001-0012-0-0195-00</t>
        </is>
      </c>
      <c r="H3052" s="2" t="inlineStr">
        <is>
          <t>XENIA AVE</t>
        </is>
      </c>
      <c r="I3052" s="2" t="inlineStr">
        <is>
          <t>727 XENIA AVE XENIA OH 45385-5155</t>
        </is>
      </c>
      <c r="J3052" s="2" t="inlineStr">
        <is>
          <t>Same name is getting the credit in Greene and in Fairfield. Only the name matches, so this could be one owner with two homes - or two different people.</t>
        </is>
      </c>
      <c r="K3052" s="3" t="inlineStr">
        <is>
          <t>Fairfield 0110037722 (9435 BUSSERT RD AMANDA)</t>
        </is>
      </c>
      <c r="L3052" t="inlineStr">
        <is>
          <t>Fairfield, Greene</t>
        </is>
      </c>
      <c r="M3052" t="inlineStr"/>
      <c r="N3052" t="inlineStr"/>
      <c r="O3052" t="inlineStr">
        <is>
          <t>Yes</t>
        </is>
      </c>
    </row>
    <row r="3053">
      <c r="A3053" t="inlineStr">
        <is>
          <t>ROWE WILLIAM V &amp; KAYLEIGH C</t>
        </is>
      </c>
      <c r="B3053" t="inlineStr"/>
      <c r="C3053" t="inlineStr">
        <is>
          <t>Weak</t>
        </is>
      </c>
      <c r="D3053" s="1" t="n">
        <v>0</v>
      </c>
      <c r="E3053" s="1" t="n"/>
      <c r="F3053" t="inlineStr">
        <is>
          <t>Greene</t>
        </is>
      </c>
      <c r="G3053" t="inlineStr">
        <is>
          <t>M40-0001-0012-0-0196-00</t>
        </is>
      </c>
      <c r="H3053" s="2" t="inlineStr">
        <is>
          <t>727 XENIA AVE XENIA OH 45385</t>
        </is>
      </c>
      <c r="I3053" s="2" t="inlineStr">
        <is>
          <t>727 XENIA AVE XENIA OH 45385-5155</t>
        </is>
      </c>
      <c r="J3053" s="2" t="inlineStr">
        <is>
          <t>Same name is getting the credit in Greene and in Fairfield. Only the name matches, so this could be one owner with two homes - or two different people.</t>
        </is>
      </c>
      <c r="K3053" s="3" t="inlineStr">
        <is>
          <t>Fairfield 0110037722 (9435 BUSSERT RD AMANDA)</t>
        </is>
      </c>
      <c r="L3053" t="inlineStr">
        <is>
          <t>Fairfield, Greene</t>
        </is>
      </c>
      <c r="M3053" t="inlineStr"/>
      <c r="N3053" t="inlineStr"/>
      <c r="O3053" t="inlineStr">
        <is>
          <t>Yes</t>
        </is>
      </c>
    </row>
    <row r="3054">
      <c r="A3054" t="inlineStr">
        <is>
          <t>ROWE WILLIAM V &amp; KAYLEIGH C</t>
        </is>
      </c>
      <c r="B3054" t="inlineStr"/>
      <c r="C3054" t="inlineStr">
        <is>
          <t>Weak</t>
        </is>
      </c>
      <c r="D3054" s="1" t="n">
        <v>0</v>
      </c>
      <c r="E3054" s="1" t="n"/>
      <c r="F3054" t="inlineStr">
        <is>
          <t>Greene</t>
        </is>
      </c>
      <c r="G3054" t="inlineStr">
        <is>
          <t>M40-0001-0012-0-0197-00</t>
        </is>
      </c>
      <c r="H3054" s="2" t="inlineStr">
        <is>
          <t>XENIA AVE</t>
        </is>
      </c>
      <c r="I3054" s="2" t="inlineStr">
        <is>
          <t>727 XENIA AVE XENIA OH 45385-5155</t>
        </is>
      </c>
      <c r="J3054" s="2" t="inlineStr">
        <is>
          <t>Same name is getting the credit in Greene and in Fairfield. Only the name matches, so this could be one owner with two homes - or two different people.</t>
        </is>
      </c>
      <c r="K3054" s="3" t="inlineStr">
        <is>
          <t>Fairfield 0110037722 (9435 BUSSERT RD AMANDA)</t>
        </is>
      </c>
      <c r="L3054" t="inlineStr">
        <is>
          <t>Fairfield, Greene</t>
        </is>
      </c>
      <c r="M3054" t="inlineStr"/>
      <c r="N3054" t="inlineStr"/>
      <c r="O3054" t="inlineStr">
        <is>
          <t>Yes</t>
        </is>
      </c>
    </row>
    <row r="3055">
      <c r="A3055" t="inlineStr">
        <is>
          <t>ROWLAND CHARLES &amp; TRACY</t>
        </is>
      </c>
      <c r="B3055" t="inlineStr"/>
      <c r="C3055" t="inlineStr">
        <is>
          <t>Weak</t>
        </is>
      </c>
      <c r="D3055" s="1" t="n">
        <v>0</v>
      </c>
      <c r="E3055" s="1" t="n"/>
      <c r="F3055" t="inlineStr">
        <is>
          <t>Greene</t>
        </is>
      </c>
      <c r="G3055" t="inlineStr">
        <is>
          <t>B42-0003-0022-0-0201-00</t>
        </is>
      </c>
      <c r="H3055" s="2" t="inlineStr">
        <is>
          <t>3695 HARMELING DR DAYTON OH 45440</t>
        </is>
      </c>
      <c r="I3055" s="2" t="inlineStr">
        <is>
          <t>3695 HARMELING DR DAYTON OH 45440</t>
        </is>
      </c>
      <c r="J3055" s="2" t="inlineStr">
        <is>
          <t>Same name is getting the credit in Greene and in Fayette. Only the name matches, so this could be one owner with two homes - or two different people.</t>
        </is>
      </c>
      <c r="K3055" s="2" t="inlineStr">
        <is>
          <t>Fayette 140-007-0-00-009-15 (1618 BROCK RD)</t>
        </is>
      </c>
      <c r="L3055" t="inlineStr">
        <is>
          <t>Fayette, Greene</t>
        </is>
      </c>
      <c r="M3055" t="inlineStr"/>
      <c r="N3055" t="inlineStr"/>
      <c r="O3055" t="inlineStr">
        <is>
          <t>Yes</t>
        </is>
      </c>
    </row>
    <row r="3056">
      <c r="A3056" t="inlineStr">
        <is>
          <t>ROWLAND CHRISTOPHER M &amp; CHELSEA R RITCHIE</t>
        </is>
      </c>
      <c r="B3056" t="inlineStr"/>
      <c r="C3056" t="inlineStr">
        <is>
          <t>Weak</t>
        </is>
      </c>
      <c r="D3056" s="1" t="n">
        <v>0</v>
      </c>
      <c r="E3056" s="1" t="n"/>
      <c r="F3056" t="inlineStr">
        <is>
          <t>Greene</t>
        </is>
      </c>
      <c r="G3056" t="inlineStr">
        <is>
          <t>M36-0002-0026-3-0100-00</t>
        </is>
      </c>
      <c r="H3056" s="2" t="inlineStr">
        <is>
          <t>300 WINDING TRL XENIA OH 45385</t>
        </is>
      </c>
      <c r="I3056" s="2" t="inlineStr">
        <is>
          <t>1543 ROCKWELL DR XENIA OH 45385</t>
        </is>
      </c>
      <c r="J3056" s="2" t="inlineStr">
        <is>
          <t>Same name is getting the credit in Greene and in Huron. Only the name matches, so this could be one owner with two homes - or two different people.</t>
        </is>
      </c>
      <c r="K3056" s="3" t="inlineStr">
        <is>
          <t>Huron 26-022A-05-034-0000 (113 FIRST ST NEW LONDON)</t>
        </is>
      </c>
      <c r="L3056" t="inlineStr">
        <is>
          <t>Greene, Huron</t>
        </is>
      </c>
      <c r="M3056" t="inlineStr"/>
      <c r="N3056" t="inlineStr"/>
      <c r="O3056" t="inlineStr">
        <is>
          <t>Yes</t>
        </is>
      </c>
    </row>
    <row r="3057">
      <c r="A3057" t="inlineStr">
        <is>
          <t>RUSSELL ANDREA</t>
        </is>
      </c>
      <c r="B3057" t="inlineStr"/>
      <c r="C3057" t="inlineStr">
        <is>
          <t>Weak</t>
        </is>
      </c>
      <c r="D3057" s="1" t="n">
        <v>0</v>
      </c>
      <c r="E3057" s="1" t="n"/>
      <c r="F3057" t="inlineStr">
        <is>
          <t>Greene</t>
        </is>
      </c>
      <c r="G3057" t="inlineStr">
        <is>
          <t>J26-0001-0008-3-0081-00</t>
        </is>
      </c>
      <c r="H3057" s="2" t="inlineStr">
        <is>
          <t>958 ONTARIO TRL JAMESTOWN OH 45335</t>
        </is>
      </c>
      <c r="I3057" s="2" t="inlineStr">
        <is>
          <t>958 ONTARIO TRL JAMESTOWN OH 45335</t>
        </is>
      </c>
      <c r="J3057" s="2" t="inlineStr">
        <is>
          <t>Same name is getting the credit in Greene and in Franklin. Only the name matches, so this could be one owner with two homes - or two different people.</t>
        </is>
      </c>
      <c r="K3057" s="3" t="inlineStr">
        <is>
          <t>Franklin 010-301155-00 (5408 ROHDEN DR)</t>
        </is>
      </c>
      <c r="L3057" t="inlineStr">
        <is>
          <t>Franklin, Greene</t>
        </is>
      </c>
      <c r="M3057" t="inlineStr"/>
      <c r="N3057" t="inlineStr"/>
      <c r="O3057" t="inlineStr">
        <is>
          <t>Yes</t>
        </is>
      </c>
    </row>
    <row r="3058">
      <c r="A3058" t="inlineStr">
        <is>
          <t>RUSSELL ANDREA</t>
        </is>
      </c>
      <c r="B3058" t="inlineStr"/>
      <c r="C3058" t="inlineStr">
        <is>
          <t>Weak</t>
        </is>
      </c>
      <c r="D3058" s="1" t="n">
        <v>0</v>
      </c>
      <c r="E3058" s="1" t="n"/>
      <c r="F3058" t="inlineStr">
        <is>
          <t>Greene</t>
        </is>
      </c>
      <c r="G3058" t="inlineStr">
        <is>
          <t>J26-0001-0008-3-0082-00</t>
        </is>
      </c>
      <c r="H3058" s="2" t="inlineStr">
        <is>
          <t>ONTARIO TRL</t>
        </is>
      </c>
      <c r="I3058" s="2" t="inlineStr">
        <is>
          <t>958 ONTARIO TRL JAMESTOWN OH 45335</t>
        </is>
      </c>
      <c r="J3058" s="2" t="inlineStr">
        <is>
          <t>Same name is getting the credit in Greene and in Franklin. Only the name matches, so this could be one owner with two homes - or two different people.</t>
        </is>
      </c>
      <c r="K3058" s="3" t="inlineStr">
        <is>
          <t>Franklin 010-301155-00 (5408 ROHDEN DR)</t>
        </is>
      </c>
      <c r="L3058" t="inlineStr">
        <is>
          <t>Franklin, Greene</t>
        </is>
      </c>
      <c r="M3058" t="inlineStr"/>
      <c r="N3058" t="inlineStr"/>
      <c r="O3058" t="inlineStr">
        <is>
          <t>Yes</t>
        </is>
      </c>
    </row>
    <row r="3059">
      <c r="A3059" t="inlineStr">
        <is>
          <t>RUSSELL CAROLYN L</t>
        </is>
      </c>
      <c r="B3059" t="inlineStr"/>
      <c r="C3059" t="inlineStr">
        <is>
          <t>Weak</t>
        </is>
      </c>
      <c r="D3059" s="1" t="n">
        <v>0</v>
      </c>
      <c r="E3059" s="1" t="n"/>
      <c r="F3059" t="inlineStr">
        <is>
          <t>Greene</t>
        </is>
      </c>
      <c r="G3059" t="inlineStr">
        <is>
          <t>B42-0004-0020-0-0015-00</t>
        </is>
      </c>
      <c r="H3059" s="2" t="inlineStr">
        <is>
          <t>2316 PATRICK BLVD DAYTON OH 45431</t>
        </is>
      </c>
      <c r="I3059" s="2" t="inlineStr">
        <is>
          <t>2316 PATRICK BLVD DAYTON OH 45431</t>
        </is>
      </c>
      <c r="J3059" s="2" t="inlineStr">
        <is>
          <t>Same name is getting the credit in Greene and in Athens. Only the name matches, so this could be one owner with two homes - or two different people.</t>
        </is>
      </c>
      <c r="K3059" s="3" t="inlineStr">
        <is>
          <t>Athens N010090202000 (4055 OLD S R 56 HWY)</t>
        </is>
      </c>
      <c r="L3059" t="inlineStr">
        <is>
          <t>Athens, Greene</t>
        </is>
      </c>
      <c r="M3059" t="inlineStr"/>
      <c r="N3059" t="inlineStr"/>
      <c r="O3059" t="inlineStr">
        <is>
          <t>Yes</t>
        </is>
      </c>
    </row>
    <row r="3060">
      <c r="A3060" t="inlineStr">
        <is>
          <t>RUSSELL JAMES E</t>
        </is>
      </c>
      <c r="B3060" t="inlineStr"/>
      <c r="C3060" t="inlineStr">
        <is>
          <t>Weak</t>
        </is>
      </c>
      <c r="D3060" s="1" t="n">
        <v>0</v>
      </c>
      <c r="E3060" s="1" t="n"/>
      <c r="F3060" t="inlineStr">
        <is>
          <t>Greene</t>
        </is>
      </c>
      <c r="G3060" t="inlineStr">
        <is>
          <t>L32-0001-0006-0-0009-00</t>
        </is>
      </c>
      <c r="H3060" s="2" t="inlineStr">
        <is>
          <t>3110 BEECH HILL DR SPRING VALLEY OH 45370</t>
        </is>
      </c>
      <c r="I3060" s="2" t="inlineStr">
        <is>
          <t>3110 BEECH HILL DR SPRING VALLEY OH 45370</t>
        </is>
      </c>
      <c r="J3060" s="2" t="inlineStr">
        <is>
          <t>Same name is getting the credit in Greene and in Knox, Washington. Only the name matches, so this could be one owner with two homes - or two different people.</t>
        </is>
      </c>
      <c r="K3060" s="3" t="inlineStr">
        <is>
          <t>Knox 66-00598.000 (115 RINGOLD ST); Washington 120050657000 (2455 BURNETT RD CUTLER)</t>
        </is>
      </c>
      <c r="L3060" t="inlineStr">
        <is>
          <t>Greene, Knox, Washington</t>
        </is>
      </c>
      <c r="M3060" t="inlineStr"/>
      <c r="N3060" t="inlineStr"/>
      <c r="O3060" t="inlineStr">
        <is>
          <t>Yes</t>
        </is>
      </c>
    </row>
    <row r="3061">
      <c r="A3061" t="inlineStr">
        <is>
          <t>RUSSELL JAMES R JR &amp; CHERYL A</t>
        </is>
      </c>
      <c r="B3061" t="inlineStr"/>
      <c r="C3061" t="inlineStr">
        <is>
          <t>Weak</t>
        </is>
      </c>
      <c r="D3061" s="1" t="n">
        <v>0</v>
      </c>
      <c r="E3061" s="1" t="n"/>
      <c r="F3061" t="inlineStr">
        <is>
          <t>Greene</t>
        </is>
      </c>
      <c r="G3061" t="inlineStr">
        <is>
          <t>B42-0004-0020-0-0105-00</t>
        </is>
      </c>
      <c r="H3061" s="2" t="inlineStr">
        <is>
          <t>2792 AUSTIN PL DAYTON OH 45431</t>
        </is>
      </c>
      <c r="I3061" s="2" t="inlineStr">
        <is>
          <t>2792 AUSTIN PL # 9 BEAVERCREEK OH 45431-8487</t>
        </is>
      </c>
      <c r="J3061" s="2" t="inlineStr">
        <is>
          <t>Same name is getting the credit in Greene and in Athens. Only the name matches, so this could be one owner with two homes - or two different people.</t>
        </is>
      </c>
      <c r="K3061" s="3" t="inlineStr">
        <is>
          <t>Athens G020020012800 (50 ELLIS AVE)</t>
        </is>
      </c>
      <c r="L3061" t="inlineStr">
        <is>
          <t>Athens, Greene</t>
        </is>
      </c>
      <c r="M3061" t="inlineStr"/>
      <c r="N3061" t="inlineStr"/>
      <c r="O3061" t="inlineStr">
        <is>
          <t>Yes</t>
        </is>
      </c>
    </row>
    <row r="3062">
      <c r="A3062" t="inlineStr">
        <is>
          <t>RUSSELL JOSHUA P</t>
        </is>
      </c>
      <c r="B3062" t="inlineStr"/>
      <c r="C3062" t="inlineStr">
        <is>
          <t>Weak</t>
        </is>
      </c>
      <c r="D3062" s="1" t="n">
        <v>0</v>
      </c>
      <c r="E3062" s="1" t="n"/>
      <c r="F3062" t="inlineStr">
        <is>
          <t>Greene</t>
        </is>
      </c>
      <c r="G3062" t="inlineStr">
        <is>
          <t>A02-0001-0022-0-0071-00</t>
        </is>
      </c>
      <c r="H3062" s="2" t="inlineStr">
        <is>
          <t>27 ROSSMORE DR FAIRBORN OH 45324</t>
        </is>
      </c>
      <c r="I3062" s="2" t="inlineStr">
        <is>
          <t>27 ROSSMORE DR FAIRBORN OH 45324-4441</t>
        </is>
      </c>
      <c r="J3062" s="2" t="inlineStr">
        <is>
          <t>Same name is getting the credit in Greene and in Erie. Only the name matches, so this could be one owner with two homes - or two different people.</t>
        </is>
      </c>
      <c r="K3062" s="2" t="inlineStr">
        <is>
          <t>Erie 32-02123.000 (2311 PLUMBROOK SANDUSKY)</t>
        </is>
      </c>
      <c r="L3062" t="inlineStr">
        <is>
          <t>Erie, Greene</t>
        </is>
      </c>
      <c r="M3062" t="inlineStr"/>
      <c r="N3062" t="inlineStr"/>
      <c r="O3062" t="inlineStr">
        <is>
          <t>Yes</t>
        </is>
      </c>
    </row>
    <row r="3063">
      <c r="A3063" t="inlineStr">
        <is>
          <t>RUSSELL JULIE A</t>
        </is>
      </c>
      <c r="B3063" t="inlineStr"/>
      <c r="C3063" t="inlineStr">
        <is>
          <t>Weak</t>
        </is>
      </c>
      <c r="D3063" s="1" t="n">
        <v>0</v>
      </c>
      <c r="E3063" s="1" t="n"/>
      <c r="F3063" t="inlineStr">
        <is>
          <t>Greene</t>
        </is>
      </c>
      <c r="G3063" t="inlineStr">
        <is>
          <t>B42-0002-0011-0-0198-00</t>
        </is>
      </c>
      <c r="H3063" s="2" t="inlineStr">
        <is>
          <t>1669 GREENE VALLEY DR DAYTON OH 45432</t>
        </is>
      </c>
      <c r="I3063" s="2" t="inlineStr">
        <is>
          <t>1669 GREENE VALLEY DR DAYTON OH 45432</t>
        </is>
      </c>
      <c r="J3063" s="2" t="inlineStr">
        <is>
          <t>Same name is getting the credit in Greene and in Franklin. Only the name matches, so this could be one owner with two homes - or two different people.</t>
        </is>
      </c>
      <c r="K3063" s="3" t="inlineStr">
        <is>
          <t>Franklin 090-000533-00 (217 COLLINGWOOD AVE)</t>
        </is>
      </c>
      <c r="L3063" t="inlineStr">
        <is>
          <t>Franklin, Greene</t>
        </is>
      </c>
      <c r="M3063" t="inlineStr"/>
      <c r="N3063" t="inlineStr"/>
      <c r="O3063" t="inlineStr">
        <is>
          <t>Yes</t>
        </is>
      </c>
    </row>
    <row r="3064">
      <c r="A3064" t="inlineStr">
        <is>
          <t>RUSSELL JULIE A</t>
        </is>
      </c>
      <c r="B3064" t="inlineStr"/>
      <c r="C3064" t="inlineStr">
        <is>
          <t>Weak</t>
        </is>
      </c>
      <c r="D3064" s="1" t="n">
        <v>0</v>
      </c>
      <c r="E3064" s="1" t="n"/>
      <c r="F3064" t="inlineStr">
        <is>
          <t>Greene</t>
        </is>
      </c>
      <c r="G3064" t="inlineStr">
        <is>
          <t>B42-0002-0011-0-0256-00</t>
        </is>
      </c>
      <c r="H3064" s="2" t="inlineStr">
        <is>
          <t>1696 GREENE VALLEY DR DAYTON OH 45432</t>
        </is>
      </c>
      <c r="I3064" s="2" t="inlineStr">
        <is>
          <t>1669 GREENE VALLEY DR BEAVERCREEK OH 45432-2115</t>
        </is>
      </c>
      <c r="J3064" s="2" t="inlineStr">
        <is>
          <t>Same name is getting the credit in Greene and in Franklin. Only the name matches, so this could be one owner with two homes - or two different people.</t>
        </is>
      </c>
      <c r="K3064" s="3" t="inlineStr">
        <is>
          <t>Franklin 090-000533-00 (217 COLLINGWOOD AVE)</t>
        </is>
      </c>
      <c r="L3064" t="inlineStr">
        <is>
          <t>Franklin, Greene</t>
        </is>
      </c>
      <c r="M3064" t="inlineStr"/>
      <c r="N3064" t="inlineStr"/>
      <c r="O3064" t="inlineStr">
        <is>
          <t>Yes</t>
        </is>
      </c>
    </row>
    <row r="3065">
      <c r="A3065" t="inlineStr">
        <is>
          <t>RUSSELL MARY E</t>
        </is>
      </c>
      <c r="B3065" t="inlineStr"/>
      <c r="C3065" t="inlineStr">
        <is>
          <t>Weak</t>
        </is>
      </c>
      <c r="D3065" s="1" t="n">
        <v>0</v>
      </c>
      <c r="E3065" s="1" t="n"/>
      <c r="F3065" t="inlineStr">
        <is>
          <t>Greene</t>
        </is>
      </c>
      <c r="G3065" t="inlineStr">
        <is>
          <t>M40-0001-0059-0-0089-00</t>
        </is>
      </c>
      <c r="H3065" s="2" t="inlineStr">
        <is>
          <t>1920 KITTY HAWK DR XENIA OH 45385</t>
        </is>
      </c>
      <c r="I3065" s="2" t="inlineStr">
        <is>
          <t>1480 PAVEY PL XENIA OH 45385</t>
        </is>
      </c>
      <c r="J3065" s="2" t="inlineStr">
        <is>
          <t>Same name is getting the credit in Greene and in Athens. Only the name matches, so this could be one owner with two homes - or two different people.</t>
        </is>
      </c>
      <c r="K3065" s="3" t="inlineStr">
        <is>
          <t>Athens M040080008900 (7 BARBOUR ST)</t>
        </is>
      </c>
      <c r="L3065" t="inlineStr">
        <is>
          <t>Athens, Greene</t>
        </is>
      </c>
      <c r="M3065" t="inlineStr"/>
      <c r="N3065" t="inlineStr"/>
      <c r="O3065" t="inlineStr">
        <is>
          <t>Yes</t>
        </is>
      </c>
    </row>
    <row r="3066">
      <c r="A3066" t="inlineStr">
        <is>
          <t>RUSSELL MARY E</t>
        </is>
      </c>
      <c r="B3066" t="inlineStr"/>
      <c r="C3066" t="inlineStr">
        <is>
          <t>Weak</t>
        </is>
      </c>
      <c r="D3066" s="1" t="n">
        <v>0</v>
      </c>
      <c r="E3066" s="1" t="n"/>
      <c r="F3066" t="inlineStr">
        <is>
          <t>Greene</t>
        </is>
      </c>
      <c r="G3066" t="inlineStr">
        <is>
          <t>M40-0002-0001-1-0015-00</t>
        </is>
      </c>
      <c r="H3066" s="2" t="inlineStr">
        <is>
          <t>1480 PAVEY PL XENIA OH 45385</t>
        </is>
      </c>
      <c r="I3066" s="2" t="inlineStr">
        <is>
          <t>1480 PAVEY PL XENIA OH 45385</t>
        </is>
      </c>
      <c r="J3066" s="2" t="inlineStr">
        <is>
          <t>Same name is getting the credit in Greene and in Athens. Only the name matches, so this could be one owner with two homes - or two different people.</t>
        </is>
      </c>
      <c r="K3066" s="3" t="inlineStr">
        <is>
          <t>Athens M040080008900 (7 BARBOUR ST)</t>
        </is>
      </c>
      <c r="L3066" t="inlineStr">
        <is>
          <t>Athens, Greene</t>
        </is>
      </c>
      <c r="M3066" t="inlineStr"/>
      <c r="N3066" t="inlineStr"/>
      <c r="O3066" t="inlineStr">
        <is>
          <t>Yes</t>
        </is>
      </c>
    </row>
    <row r="3067">
      <c r="A3067" t="inlineStr">
        <is>
          <t>RUSSELL RANDY RAY</t>
        </is>
      </c>
      <c r="B3067" t="inlineStr"/>
      <c r="C3067" t="inlineStr">
        <is>
          <t>Weak</t>
        </is>
      </c>
      <c r="D3067" s="1" t="n">
        <v>0</v>
      </c>
      <c r="E3067" s="1" t="n"/>
      <c r="F3067" t="inlineStr">
        <is>
          <t>Greene</t>
        </is>
      </c>
      <c r="G3067" t="inlineStr">
        <is>
          <t>B42-0003-0003-0-0015-00</t>
        </is>
      </c>
      <c r="H3067" s="2" t="inlineStr">
        <is>
          <t>4405 WILLOW RUN DR DAYTON OH 45430</t>
        </is>
      </c>
      <c r="I3067" s="2" t="inlineStr">
        <is>
          <t>4405 WILLOW RUN DR DAYTON OH 45430</t>
        </is>
      </c>
      <c r="J3067" s="2" t="inlineStr">
        <is>
          <t>Same name is getting the credit in Greene and in Fairfield. Only the name matches, so this could be one owner with two homes - or two different people.</t>
        </is>
      </c>
      <c r="K3067" s="3" t="inlineStr">
        <is>
          <t>Fairfield 0535173500 (1426 E CHESTNUT ST LANCASTER)</t>
        </is>
      </c>
      <c r="L3067" t="inlineStr">
        <is>
          <t>Fairfield, Greene</t>
        </is>
      </c>
      <c r="M3067" t="inlineStr"/>
      <c r="N3067" t="inlineStr"/>
      <c r="O3067" t="inlineStr">
        <is>
          <t>Yes</t>
        </is>
      </c>
    </row>
    <row r="3068">
      <c r="A3068" t="inlineStr">
        <is>
          <t>RUSSELL WILLIAM B &amp; PATRICIA A</t>
        </is>
      </c>
      <c r="B3068" t="inlineStr"/>
      <c r="C3068" t="inlineStr">
        <is>
          <t>Weak</t>
        </is>
      </c>
      <c r="D3068" s="1" t="n">
        <v>0</v>
      </c>
      <c r="E3068" s="1" t="n"/>
      <c r="F3068" t="inlineStr">
        <is>
          <t>Greene</t>
        </is>
      </c>
      <c r="G3068" t="inlineStr">
        <is>
          <t>B42-0004-0020-0-0183-00</t>
        </is>
      </c>
      <c r="H3068" s="2" t="inlineStr">
        <is>
          <t>2790 HACKBERRY LN DAYTON OH 45431</t>
        </is>
      </c>
      <c r="I3068" s="2" t="inlineStr">
        <is>
          <t>2790 HACKBERRY LN DAYTON OH 45431</t>
        </is>
      </c>
      <c r="J3068" s="2" t="inlineStr">
        <is>
          <t>Same name is getting the credit in Greene and in Brown. Only the name matches, so this could be one owner with two homes - or two different people.</t>
        </is>
      </c>
      <c r="K3068" s="2" t="inlineStr">
        <is>
          <t>Brown 23-048492.0000 (292 SCHLITZ)</t>
        </is>
      </c>
      <c r="L3068" t="inlineStr">
        <is>
          <t>Brown, Greene</t>
        </is>
      </c>
      <c r="M3068" t="inlineStr"/>
      <c r="N3068" t="inlineStr"/>
      <c r="O3068" t="inlineStr">
        <is>
          <t>Yes</t>
        </is>
      </c>
    </row>
    <row r="3069">
      <c r="A3069" t="inlineStr">
        <is>
          <t>RUSSO THOMAS J &amp; STEPHANIE A</t>
        </is>
      </c>
      <c r="B3069" t="inlineStr"/>
      <c r="C3069" t="inlineStr">
        <is>
          <t>Weak</t>
        </is>
      </c>
      <c r="D3069" s="1" t="n">
        <v>0</v>
      </c>
      <c r="E3069" s="1" t="n"/>
      <c r="F3069" t="inlineStr">
        <is>
          <t>Greene</t>
        </is>
      </c>
      <c r="G3069" t="inlineStr">
        <is>
          <t>J27-0001-0003-0-0465-00</t>
        </is>
      </c>
      <c r="H3069" s="2" t="inlineStr">
        <is>
          <t>N LIMESTONE ST JAMESTOWN OH 45335</t>
        </is>
      </c>
      <c r="I3069" s="2" t="inlineStr">
        <is>
          <t>47 N LIMESTONE ST JAMESTOWN OH 45335</t>
        </is>
      </c>
      <c r="J3069" s="2" t="inlineStr">
        <is>
          <t>Same name is getting the credit in Greene and in Fairfield. Only the name matches, so this could be one owner with two homes - or two different people.</t>
        </is>
      </c>
      <c r="K3069" s="3" t="inlineStr">
        <is>
          <t>Fairfield 0534155600 (1917 YORKTOWN CT LANCASTER)</t>
        </is>
      </c>
      <c r="L3069" t="inlineStr">
        <is>
          <t>Fairfield, Greene</t>
        </is>
      </c>
      <c r="M3069" t="inlineStr"/>
      <c r="N3069" t="inlineStr"/>
      <c r="O3069" t="inlineStr">
        <is>
          <t>Yes</t>
        </is>
      </c>
    </row>
    <row r="3070">
      <c r="A3070" t="inlineStr">
        <is>
          <t>RYAN DANIEL J &amp; VICTORIA L</t>
        </is>
      </c>
      <c r="B3070" t="inlineStr"/>
      <c r="C3070" t="inlineStr">
        <is>
          <t>Weak</t>
        </is>
      </c>
      <c r="D3070" s="1" t="n">
        <v>0</v>
      </c>
      <c r="E3070" s="1" t="n"/>
      <c r="F3070" t="inlineStr">
        <is>
          <t>Greene</t>
        </is>
      </c>
      <c r="G3070" t="inlineStr">
        <is>
          <t>L32-0001-0003-0-0324-00</t>
        </is>
      </c>
      <c r="H3070" s="2" t="inlineStr">
        <is>
          <t>4269 SUGAR POINT WAY DAYTON OH 45459</t>
        </is>
      </c>
      <c r="I3070" s="2" t="inlineStr">
        <is>
          <t>4269 SUGAR POINT WAY DAYTON OH 45459</t>
        </is>
      </c>
      <c r="J3070" s="2" t="inlineStr">
        <is>
          <t>Same name is getting the credit in Greene and in Franklin. Only the name matches, so this could be one owner with two homes - or two different people.</t>
        </is>
      </c>
      <c r="K3070" s="3" t="inlineStr">
        <is>
          <t>Franklin 100-005707-00 (173 LONGFELLOW AVE)</t>
        </is>
      </c>
      <c r="L3070" t="inlineStr">
        <is>
          <t>Franklin, Greene</t>
        </is>
      </c>
      <c r="M3070" t="inlineStr"/>
      <c r="N3070" t="inlineStr"/>
      <c r="O3070" t="inlineStr">
        <is>
          <t>Yes</t>
        </is>
      </c>
    </row>
    <row r="3071">
      <c r="A3071" t="inlineStr">
        <is>
          <t>RYAN JAMES R &amp; JEAN M</t>
        </is>
      </c>
      <c r="B3071" t="inlineStr"/>
      <c r="C3071" t="inlineStr">
        <is>
          <t>Weak</t>
        </is>
      </c>
      <c r="D3071" s="1" t="n">
        <v>0</v>
      </c>
      <c r="E3071" s="1" t="n"/>
      <c r="F3071" t="inlineStr">
        <is>
          <t>Greene</t>
        </is>
      </c>
      <c r="G3071" t="inlineStr">
        <is>
          <t>J26-0001-0006-1-0076-00</t>
        </is>
      </c>
      <c r="H3071" s="2" t="inlineStr">
        <is>
          <t>1201 GARRINGER RD JAMESTOWN OH 45335</t>
        </is>
      </c>
      <c r="I3071" s="2" t="inlineStr">
        <is>
          <t>1201 GARRINGER RD JAMESTOWN OH 45335</t>
        </is>
      </c>
      <c r="J3071" s="2" t="inlineStr">
        <is>
          <t>Same name is getting the credit in Greene and in Fairfield. Only the name matches, so this could be one owner with two homes - or two different people.</t>
        </is>
      </c>
      <c r="K3071" s="3" t="inlineStr">
        <is>
          <t>Fairfield 0532113800 (1442 GRAF ST LANCASTER)</t>
        </is>
      </c>
      <c r="L3071" t="inlineStr">
        <is>
          <t>Fairfield, Greene</t>
        </is>
      </c>
      <c r="M3071" t="inlineStr"/>
      <c r="N3071" t="inlineStr"/>
      <c r="O3071" t="inlineStr">
        <is>
          <t>Yes</t>
        </is>
      </c>
    </row>
    <row r="3072">
      <c r="A3072" t="inlineStr">
        <is>
          <t>RYAN KEVIN M &amp; KIMBERLY A TRUSTEES</t>
        </is>
      </c>
      <c r="B3072" t="inlineStr"/>
      <c r="C3072" t="inlineStr">
        <is>
          <t>Weak</t>
        </is>
      </c>
      <c r="D3072" s="1" t="n">
        <v>0</v>
      </c>
      <c r="E3072" s="1" t="n"/>
      <c r="F3072" t="inlineStr">
        <is>
          <t>Greene</t>
        </is>
      </c>
      <c r="G3072" t="inlineStr">
        <is>
          <t>B03-0002-0043-0-0131-00</t>
        </is>
      </c>
      <c r="H3072" s="2" t="inlineStr">
        <is>
          <t>1415 CHAMPIONS WAY XENIA OH 45385</t>
        </is>
      </c>
      <c r="I3072" s="2" t="inlineStr">
        <is>
          <t>1415 CHAMPIONS WAY XENIA OH 45385</t>
        </is>
      </c>
      <c r="J3072" s="2" t="inlineStr">
        <is>
          <t>Same name is getting the credit in Greene and in Franklin, Huron. Only the name matches, so this could be one owner with two homes - or two different people.</t>
        </is>
      </c>
      <c r="K3072" s="3" t="inlineStr">
        <is>
          <t>Franklin 010-090820-00 (427 S HARDING RD); Huron 41-0040-03-001-1400 (3291 EVERINGIN RD MONROEVILLE)</t>
        </is>
      </c>
      <c r="L3072" t="inlineStr">
        <is>
          <t>Franklin, Greene, Huron</t>
        </is>
      </c>
      <c r="M3072" t="inlineStr"/>
      <c r="N3072" t="inlineStr"/>
      <c r="O3072" t="inlineStr">
        <is>
          <t>Yes</t>
        </is>
      </c>
    </row>
    <row r="3073">
      <c r="A3073" t="inlineStr">
        <is>
          <t>RYAN MATTHEW &amp; SAMANTHA</t>
        </is>
      </c>
      <c r="B3073" t="inlineStr"/>
      <c r="C3073" t="inlineStr">
        <is>
          <t>Weak</t>
        </is>
      </c>
      <c r="D3073" s="1" t="n">
        <v>0</v>
      </c>
      <c r="E3073" s="1" t="n"/>
      <c r="F3073" t="inlineStr">
        <is>
          <t>Greene</t>
        </is>
      </c>
      <c r="G3073" t="inlineStr">
        <is>
          <t>A02-0001-0053-0-0026-00</t>
        </is>
      </c>
      <c r="H3073" s="2" t="inlineStr">
        <is>
          <t>1286 ARTESIAN LN FAIRBORN OH 45324</t>
        </is>
      </c>
      <c r="I3073" s="2" t="inlineStr">
        <is>
          <t>1286 ARTESIAN LN FAIRBORN OH 45324</t>
        </is>
      </c>
      <c r="J3073" s="2" t="inlineStr">
        <is>
          <t>Same name is getting the credit in Greene and in Franklin. Only the name matches, so this could be one owner with two homes - or two different people.</t>
        </is>
      </c>
      <c r="K3073" s="3" t="inlineStr">
        <is>
          <t>Franklin 040-012266-00 (4987 ADWELL LP)</t>
        </is>
      </c>
      <c r="L3073" t="inlineStr">
        <is>
          <t>Franklin, Greene</t>
        </is>
      </c>
      <c r="M3073" t="inlineStr"/>
      <c r="N3073" t="inlineStr"/>
      <c r="O3073" t="inlineStr">
        <is>
          <t>Yes</t>
        </is>
      </c>
    </row>
    <row r="3074">
      <c r="A3074" t="inlineStr">
        <is>
          <t>RYAN MICHAEL J &amp; SARA L</t>
        </is>
      </c>
      <c r="B3074" t="inlineStr"/>
      <c r="C3074" t="inlineStr">
        <is>
          <t>Weak</t>
        </is>
      </c>
      <c r="D3074" s="1" t="n">
        <v>0</v>
      </c>
      <c r="E3074" s="1" t="n"/>
      <c r="F3074" t="inlineStr">
        <is>
          <t>Greene</t>
        </is>
      </c>
      <c r="G3074" t="inlineStr">
        <is>
          <t>B03-0002-0036-0-0104-00</t>
        </is>
      </c>
      <c r="H3074" s="2" t="inlineStr">
        <is>
          <t>1287 SHORTHILL DR XENIA OH 45385</t>
        </is>
      </c>
      <c r="I3074" s="2" t="inlineStr">
        <is>
          <t>1287 SHORTHILL DR XENIA OH 45385</t>
        </is>
      </c>
      <c r="J3074" s="2" t="inlineStr">
        <is>
          <t>Same name is getting the credit in Greene and in Fairfield, Geauga. Only the name matches, so this could be one owner with two homes - or two different people.</t>
        </is>
      </c>
      <c r="K3074" s="3" t="inlineStr">
        <is>
          <t>Fairfield 0360250700 (8812 EASTON DR PICKERINGTON); Geauga 02-419995 (8354 BAINBROOK DR CHAGRIN FALLS)</t>
        </is>
      </c>
      <c r="L3074" t="inlineStr">
        <is>
          <t>Fairfield, Geauga, Greene</t>
        </is>
      </c>
      <c r="M3074" t="inlineStr"/>
      <c r="N3074" t="inlineStr"/>
      <c r="O3074" t="inlineStr">
        <is>
          <t>Yes</t>
        </is>
      </c>
    </row>
    <row r="3075">
      <c r="A3075" t="inlineStr">
        <is>
          <t>RYAN TIMOTHY P &amp; ELLEN M</t>
        </is>
      </c>
      <c r="B3075" t="inlineStr"/>
      <c r="C3075" t="inlineStr">
        <is>
          <t>Weak</t>
        </is>
      </c>
      <c r="D3075" s="1" t="n">
        <v>0</v>
      </c>
      <c r="E3075" s="1" t="n"/>
      <c r="F3075" t="inlineStr">
        <is>
          <t>Greene</t>
        </is>
      </c>
      <c r="G3075" t="inlineStr">
        <is>
          <t>J26-0001-0007-3-0059-00</t>
        </is>
      </c>
      <c r="H3075" s="2" t="inlineStr">
        <is>
          <t>885 QUARRY RD JAMESTOWN OH 45335</t>
        </is>
      </c>
      <c r="I3075" s="2" t="inlineStr">
        <is>
          <t>885 QUARRY RD JAMESTOWN OH 45335-1442</t>
        </is>
      </c>
      <c r="J3075" s="2" t="inlineStr">
        <is>
          <t>Same name is getting the credit in Greene and in Lorain. Only the name matches, so this could be one owner with two homes - or two different people.</t>
        </is>
      </c>
      <c r="K3075" s="2" t="inlineStr">
        <is>
          <t>Lorain 02-02-014-102-008 (1910 SKYLINE DR LORAIN)</t>
        </is>
      </c>
      <c r="L3075" t="inlineStr">
        <is>
          <t>Greene, Lorain</t>
        </is>
      </c>
      <c r="M3075" t="inlineStr"/>
      <c r="N3075" t="inlineStr"/>
      <c r="O3075" t="inlineStr">
        <is>
          <t>Yes</t>
        </is>
      </c>
    </row>
    <row r="3076">
      <c r="A3076" t="inlineStr">
        <is>
          <t>RYAN TIMOTHY P &amp; PAMELA M CO TRUSTEES</t>
        </is>
      </c>
      <c r="B3076" t="inlineStr"/>
      <c r="C3076" t="inlineStr">
        <is>
          <t>Weak</t>
        </is>
      </c>
      <c r="D3076" s="1" t="n">
        <v>0</v>
      </c>
      <c r="E3076" s="1" t="n"/>
      <c r="F3076" t="inlineStr">
        <is>
          <t>Greene</t>
        </is>
      </c>
      <c r="G3076" t="inlineStr">
        <is>
          <t>L32-0001-0013-0-0341-00</t>
        </is>
      </c>
      <c r="H3076" s="2" t="inlineStr">
        <is>
          <t>1403 STEINBECK WAY DAYTON OH 45440</t>
        </is>
      </c>
      <c r="I3076" s="2" t="inlineStr">
        <is>
          <t>1403 STEINBECK WAY DAYTON OH 45440</t>
        </is>
      </c>
      <c r="J3076" s="2" t="inlineStr">
        <is>
          <t>Same name is getting the credit in Greene and in Lorain. Only the name matches, so this could be one owner with two homes - or two different people.</t>
        </is>
      </c>
      <c r="K3076" s="2" t="inlineStr">
        <is>
          <t>Lorain 02-02-014-102-008 (1910 SKYLINE DR LORAIN)</t>
        </is>
      </c>
      <c r="L3076" t="inlineStr">
        <is>
          <t>Greene, Lorain</t>
        </is>
      </c>
      <c r="M3076" t="inlineStr"/>
      <c r="N3076" t="inlineStr"/>
      <c r="O3076" t="inlineStr">
        <is>
          <t>Yes</t>
        </is>
      </c>
    </row>
    <row r="3077">
      <c r="A3077" t="inlineStr">
        <is>
          <t>SALYER JAMES &amp; NINA</t>
        </is>
      </c>
      <c r="B3077" t="inlineStr"/>
      <c r="C3077" t="inlineStr">
        <is>
          <t>Weak</t>
        </is>
      </c>
      <c r="D3077" s="1" t="n">
        <v>0</v>
      </c>
      <c r="E3077" s="1" t="n"/>
      <c r="F3077" t="inlineStr">
        <is>
          <t>Greene</t>
        </is>
      </c>
      <c r="G3077" t="inlineStr">
        <is>
          <t>L32-0001-0012-0-0430-00</t>
        </is>
      </c>
      <c r="H3077" s="2" t="inlineStr">
        <is>
          <t>1626 RED OAK DR BELLBROOK OH 45305</t>
        </is>
      </c>
      <c r="I3077" s="2" t="inlineStr">
        <is>
          <t>1626 RED OAK DR BELLBROOK OH 45305</t>
        </is>
      </c>
      <c r="J3077" s="2" t="inlineStr">
        <is>
          <t>Same name is getting the credit in Greene and in Ashtabula. Only the name matches, so this could be one owner with two homes - or two different people.</t>
        </is>
      </c>
      <c r="K3077" s="3" t="inlineStr">
        <is>
          <t>Ashtabula 480110007400 (2099 SOUTH RIDGE (SR 84) RD)</t>
        </is>
      </c>
      <c r="L3077" t="inlineStr">
        <is>
          <t>Ashtabula, Greene</t>
        </is>
      </c>
      <c r="M3077" t="inlineStr"/>
      <c r="N3077" t="inlineStr"/>
      <c r="O3077" t="inlineStr">
        <is>
          <t>Yes</t>
        </is>
      </c>
    </row>
    <row r="3078">
      <c r="A3078" t="inlineStr">
        <is>
          <t>SALYER JORDAN C &amp; ASHLEY R</t>
        </is>
      </c>
      <c r="B3078" t="inlineStr"/>
      <c r="C3078" t="inlineStr">
        <is>
          <t>Weak</t>
        </is>
      </c>
      <c r="D3078" s="1" t="n">
        <v>0</v>
      </c>
      <c r="E3078" s="1" t="n"/>
      <c r="F3078" t="inlineStr">
        <is>
          <t>Greene</t>
        </is>
      </c>
      <c r="G3078" t="inlineStr">
        <is>
          <t>B42-0002-0011-0-0308-00</t>
        </is>
      </c>
      <c r="H3078" s="2" t="inlineStr">
        <is>
          <t>3759 HIGHMONT ST</t>
        </is>
      </c>
      <c r="I3078" s="2" t="inlineStr">
        <is>
          <t>3759 HIGHMONT ST DAYTON OH 45432</t>
        </is>
      </c>
      <c r="J3078" s="2" t="inlineStr">
        <is>
          <t>Same name is getting the credit in Greene and in Franklin. Only the name matches, so this could be one owner with two homes - or two different people.</t>
        </is>
      </c>
      <c r="K3078" s="3" t="inlineStr">
        <is>
          <t>Franklin 020-002739-00 (753 GRANDON AVE)</t>
        </is>
      </c>
      <c r="L3078" t="inlineStr">
        <is>
          <t>Franklin, Greene</t>
        </is>
      </c>
      <c r="M3078" t="inlineStr"/>
      <c r="N3078" t="inlineStr"/>
      <c r="O3078" t="inlineStr">
        <is>
          <t>Yes</t>
        </is>
      </c>
    </row>
    <row r="3079">
      <c r="A3079" t="inlineStr">
        <is>
          <t>SALYER JORDAN C &amp; ASHLEY R</t>
        </is>
      </c>
      <c r="B3079" t="inlineStr"/>
      <c r="C3079" t="inlineStr">
        <is>
          <t>Weak</t>
        </is>
      </c>
      <c r="D3079" s="1" t="n">
        <v>0</v>
      </c>
      <c r="E3079" s="1" t="n"/>
      <c r="F3079" t="inlineStr">
        <is>
          <t>Greene</t>
        </is>
      </c>
      <c r="G3079" t="inlineStr">
        <is>
          <t>B42-0002-0011-0-0309-00</t>
        </is>
      </c>
      <c r="H3079" s="2" t="inlineStr">
        <is>
          <t>3759 HIGHMONT ST</t>
        </is>
      </c>
      <c r="I3079" s="2" t="inlineStr">
        <is>
          <t>3759 HIGHMONT ST DAYTON OH 45432</t>
        </is>
      </c>
      <c r="J3079" s="2" t="inlineStr">
        <is>
          <t>Same name is getting the credit in Greene and in Franklin. Only the name matches, so this could be one owner with two homes - or two different people.</t>
        </is>
      </c>
      <c r="K3079" s="3" t="inlineStr">
        <is>
          <t>Franklin 020-002739-00 (753 GRANDON AVE)</t>
        </is>
      </c>
      <c r="L3079" t="inlineStr">
        <is>
          <t>Franklin, Greene</t>
        </is>
      </c>
      <c r="M3079" t="inlineStr"/>
      <c r="N3079" t="inlineStr"/>
      <c r="O3079" t="inlineStr">
        <is>
          <t>Yes</t>
        </is>
      </c>
    </row>
    <row r="3080">
      <c r="A3080" t="inlineStr">
        <is>
          <t>SANDERS GREGORY L &amp; MELISSA C</t>
        </is>
      </c>
      <c r="B3080" t="inlineStr"/>
      <c r="C3080" t="inlineStr">
        <is>
          <t>Weak</t>
        </is>
      </c>
      <c r="D3080" s="1" t="n">
        <v>0</v>
      </c>
      <c r="E3080" s="1" t="n"/>
      <c r="F3080" t="inlineStr">
        <is>
          <t>Greene</t>
        </is>
      </c>
      <c r="G3080" t="inlineStr">
        <is>
          <t>M40-0001-0006-0-0054-00</t>
        </is>
      </c>
      <c r="H3080" s="2" t="inlineStr">
        <is>
          <t>431 N WEST ST XENIA OH 45385</t>
        </is>
      </c>
      <c r="I3080" s="2" t="inlineStr">
        <is>
          <t>431 N WEST ST XENIA OH 45385</t>
        </is>
      </c>
      <c r="J3080" s="2" t="inlineStr">
        <is>
          <t>Same name is getting the credit in Greene and in Fairfield. Only the name matches, so this could be one owner with two homes - or two different people.</t>
        </is>
      </c>
      <c r="K3080" s="3" t="inlineStr">
        <is>
          <t>Fairfield 0550012700 (7860 BUTTERFIELD LN CANAL WINCHESTER)</t>
        </is>
      </c>
      <c r="L3080" t="inlineStr">
        <is>
          <t>Fairfield, Greene</t>
        </is>
      </c>
      <c r="M3080" t="inlineStr"/>
      <c r="N3080" t="inlineStr"/>
      <c r="O3080" t="inlineStr">
        <is>
          <t>Yes</t>
        </is>
      </c>
    </row>
    <row r="3081">
      <c r="A3081" t="inlineStr">
        <is>
          <t>SANDERS GREGORY L &amp; MELISSA C</t>
        </is>
      </c>
      <c r="B3081" t="inlineStr"/>
      <c r="C3081" t="inlineStr">
        <is>
          <t>Weak</t>
        </is>
      </c>
      <c r="D3081" s="1" t="n">
        <v>0</v>
      </c>
      <c r="E3081" s="1" t="n"/>
      <c r="F3081" t="inlineStr">
        <is>
          <t>Greene</t>
        </is>
      </c>
      <c r="G3081" t="inlineStr">
        <is>
          <t>M40-0001-0006-0-0055-00</t>
        </is>
      </c>
      <c r="H3081" s="2" t="inlineStr">
        <is>
          <t>N WEST ST</t>
        </is>
      </c>
      <c r="I3081" s="2" t="inlineStr">
        <is>
          <t>431 N WEST ST XENIA OH 45385</t>
        </is>
      </c>
      <c r="J3081" s="2" t="inlineStr">
        <is>
          <t>Same name is getting the credit in Greene and in Fairfield. Only the name matches, so this could be one owner with two homes - or two different people.</t>
        </is>
      </c>
      <c r="K3081" s="3" t="inlineStr">
        <is>
          <t>Fairfield 0550012700 (7860 BUTTERFIELD LN CANAL WINCHESTER)</t>
        </is>
      </c>
      <c r="L3081" t="inlineStr">
        <is>
          <t>Fairfield, Greene</t>
        </is>
      </c>
      <c r="M3081" t="inlineStr"/>
      <c r="N3081" t="inlineStr"/>
      <c r="O3081" t="inlineStr">
        <is>
          <t>Yes</t>
        </is>
      </c>
    </row>
    <row r="3082">
      <c r="A3082" t="inlineStr">
        <is>
          <t>SANDERS STEPHANIE R</t>
        </is>
      </c>
      <c r="B3082" t="inlineStr"/>
      <c r="C3082" t="inlineStr">
        <is>
          <t>Weak</t>
        </is>
      </c>
      <c r="D3082" s="1" t="n">
        <v>0</v>
      </c>
      <c r="E3082" s="1" t="n"/>
      <c r="F3082" t="inlineStr">
        <is>
          <t>Greene</t>
        </is>
      </c>
      <c r="G3082" t="inlineStr">
        <is>
          <t>M40-0001-0024-0-0290-00</t>
        </is>
      </c>
      <c r="H3082" s="2" t="inlineStr">
        <is>
          <t>1202 FROST CIR XENIA OH 45385</t>
        </is>
      </c>
      <c r="I3082" s="2" t="inlineStr">
        <is>
          <t>1202 FROST CIR XENIA OH 45385</t>
        </is>
      </c>
      <c r="J3082" s="2" t="inlineStr">
        <is>
          <t>Same name is getting the credit in Greene and in Franklin. Only the name matches, so this could be one owner with two homes - or two different people.</t>
        </is>
      </c>
      <c r="K3082" s="3" t="inlineStr">
        <is>
          <t>Franklin 010-092712-00 (2646 WELLESLEY RD)</t>
        </is>
      </c>
      <c r="L3082" t="inlineStr">
        <is>
          <t>Franklin, Greene</t>
        </is>
      </c>
      <c r="M3082" t="inlineStr"/>
      <c r="N3082" t="inlineStr"/>
      <c r="O3082" t="inlineStr">
        <is>
          <t>Yes</t>
        </is>
      </c>
    </row>
    <row r="3083">
      <c r="A3083" t="inlineStr">
        <is>
          <t>SANDS MATTHEW &amp; JORDAN KLINE</t>
        </is>
      </c>
      <c r="B3083" t="inlineStr"/>
      <c r="C3083" t="inlineStr">
        <is>
          <t>Weak</t>
        </is>
      </c>
      <c r="D3083" s="1" t="n">
        <v>0</v>
      </c>
      <c r="E3083" s="1" t="n"/>
      <c r="F3083" t="inlineStr">
        <is>
          <t>Greene</t>
        </is>
      </c>
      <c r="G3083" t="inlineStr">
        <is>
          <t>B42-0006-0010-0-0007-00</t>
        </is>
      </c>
      <c r="H3083" s="2" t="inlineStr">
        <is>
          <t>3217 WINTERSET DR DAYTON OH 45440</t>
        </is>
      </c>
      <c r="I3083" s="2" t="inlineStr">
        <is>
          <t>3217 WINTERSET DR DAYTON OH 45440</t>
        </is>
      </c>
      <c r="J3083" s="2" t="inlineStr">
        <is>
          <t>Same name is getting the credit in Greene and in Franklin. Only the name matches, so this could be one owner with two homes - or two different people.</t>
        </is>
      </c>
      <c r="K3083" s="3" t="inlineStr">
        <is>
          <t>Franklin 010-117013-00 (959 AFTON RD)</t>
        </is>
      </c>
      <c r="L3083" t="inlineStr">
        <is>
          <t>Franklin, Greene</t>
        </is>
      </c>
      <c r="M3083" t="inlineStr"/>
      <c r="N3083" t="inlineStr"/>
      <c r="O3083" t="inlineStr">
        <is>
          <t>Yes</t>
        </is>
      </c>
    </row>
    <row r="3084">
      <c r="A3084" t="inlineStr">
        <is>
          <t>SARGENT GARY D &amp; CONNIE A</t>
        </is>
      </c>
      <c r="B3084" t="inlineStr"/>
      <c r="C3084" t="inlineStr">
        <is>
          <t>Weak</t>
        </is>
      </c>
      <c r="D3084" s="1" t="n">
        <v>0</v>
      </c>
      <c r="E3084" s="1" t="n"/>
      <c r="F3084" t="inlineStr">
        <is>
          <t>Greene</t>
        </is>
      </c>
      <c r="G3084" t="inlineStr">
        <is>
          <t>B42-0003-0004-0-0002-00</t>
        </is>
      </c>
      <c r="H3084" s="2" t="inlineStr">
        <is>
          <t>4227 WILLOW RUN DR DAYTON OH 45430</t>
        </is>
      </c>
      <c r="I3084" s="2" t="inlineStr">
        <is>
          <t>4227 WILLOW RUN DR DAYTON OH 45430</t>
        </is>
      </c>
      <c r="J3084" s="2" t="inlineStr">
        <is>
          <t>Same name is getting the credit in Greene and in Franklin. Only the name matches, so this could be one owner with two homes - or two different people.</t>
        </is>
      </c>
      <c r="K3084" s="3" t="inlineStr">
        <is>
          <t>Franklin 090-002769-00 (4144 POWELL AVE)</t>
        </is>
      </c>
      <c r="L3084" t="inlineStr">
        <is>
          <t>Franklin, Greene</t>
        </is>
      </c>
      <c r="M3084" t="inlineStr"/>
      <c r="N3084" t="inlineStr"/>
      <c r="O3084" t="inlineStr">
        <is>
          <t>Yes</t>
        </is>
      </c>
    </row>
    <row r="3085">
      <c r="A3085" t="inlineStr">
        <is>
          <t>SARGENT MICHAEL G</t>
        </is>
      </c>
      <c r="B3085" t="inlineStr"/>
      <c r="C3085" t="inlineStr">
        <is>
          <t>Weak</t>
        </is>
      </c>
      <c r="D3085" s="1" t="n">
        <v>0</v>
      </c>
      <c r="E3085" s="1" t="n"/>
      <c r="F3085" t="inlineStr">
        <is>
          <t>Greene</t>
        </is>
      </c>
      <c r="G3085" t="inlineStr">
        <is>
          <t>G21-0001-0011-0-0054-00</t>
        </is>
      </c>
      <c r="H3085" s="2" t="inlineStr">
        <is>
          <t>4277 CHERRY GROVE RD JAMESTOWN OH 45335</t>
        </is>
      </c>
      <c r="I3085" s="2" t="inlineStr">
        <is>
          <t>4277 CHERRY GROVE RD JAMESTOWN OH 45335</t>
        </is>
      </c>
      <c r="J3085" s="2" t="inlineStr">
        <is>
          <t>Same name is getting the credit in Greene and in Lorain. Only the name matches, so this could be one owner with two homes - or two different people.</t>
        </is>
      </c>
      <c r="K3085" s="2" t="inlineStr">
        <is>
          <t>Lorain 11-00-026-000-013 (11851 ISLAND RD GRAFTON)</t>
        </is>
      </c>
      <c r="L3085" t="inlineStr">
        <is>
          <t>Greene, Lorain</t>
        </is>
      </c>
      <c r="M3085" t="inlineStr"/>
      <c r="N3085" t="inlineStr"/>
      <c r="O3085" t="inlineStr">
        <is>
          <t>Yes</t>
        </is>
      </c>
    </row>
    <row r="3086">
      <c r="A3086" t="inlineStr">
        <is>
          <t>SARGENT MICHAEL G</t>
        </is>
      </c>
      <c r="B3086" t="inlineStr"/>
      <c r="C3086" t="inlineStr">
        <is>
          <t>Weak</t>
        </is>
      </c>
      <c r="D3086" s="1" t="n">
        <v>0</v>
      </c>
      <c r="E3086" s="1" t="n"/>
      <c r="F3086" t="inlineStr">
        <is>
          <t>Greene</t>
        </is>
      </c>
      <c r="G3086" t="inlineStr">
        <is>
          <t>J26-0001-0003-0-0042-00</t>
        </is>
      </c>
      <c r="H3086" s="2" t="inlineStr">
        <is>
          <t>SHEELEY RD</t>
        </is>
      </c>
      <c r="I3086" s="2" t="inlineStr">
        <is>
          <t>4277 CHERRY GROVE RD JAMESTOWN OH 45335</t>
        </is>
      </c>
      <c r="J3086" s="2" t="inlineStr">
        <is>
          <t>Same name is getting the credit in Greene and in Lorain. Only the name matches, so this could be one owner with two homes - or two different people.</t>
        </is>
      </c>
      <c r="K3086" s="2" t="inlineStr">
        <is>
          <t>Lorain 11-00-026-000-013 (11851 ISLAND RD GRAFTON)</t>
        </is>
      </c>
      <c r="L3086" t="inlineStr">
        <is>
          <t>Greene, Lorain</t>
        </is>
      </c>
      <c r="M3086" t="inlineStr"/>
      <c r="N3086" t="inlineStr"/>
      <c r="O3086" t="inlineStr">
        <is>
          <t>Yes</t>
        </is>
      </c>
    </row>
    <row r="3087">
      <c r="A3087" t="inlineStr">
        <is>
          <t>SAVAGE KARLA J</t>
        </is>
      </c>
      <c r="B3087" t="inlineStr"/>
      <c r="C3087" t="inlineStr">
        <is>
          <t>Weak</t>
        </is>
      </c>
      <c r="D3087" s="1" t="n">
        <v>0</v>
      </c>
      <c r="E3087" s="1" t="n"/>
      <c r="F3087" t="inlineStr">
        <is>
          <t>Greene</t>
        </is>
      </c>
      <c r="G3087" t="inlineStr">
        <is>
          <t>B42-0003-0017-0-0038-00</t>
        </is>
      </c>
      <c r="H3087" s="2" t="inlineStr">
        <is>
          <t>475 GRANGE HALL RD DAYTON OH 45430</t>
        </is>
      </c>
      <c r="I3087" s="2" t="inlineStr">
        <is>
          <t>475 GRANGE HALL RD DAYTON OH 45430</t>
        </is>
      </c>
      <c r="J3087" s="2" t="inlineStr">
        <is>
          <t>Same name is getting the credit in Greene and in Franklin. Only the name matches, so this could be one owner with two homes - or two different people.</t>
        </is>
      </c>
      <c r="K3087" s="3" t="inlineStr">
        <is>
          <t>Franklin 100-005191-00 (6780 HIGHLAND PL)</t>
        </is>
      </c>
      <c r="L3087" t="inlineStr">
        <is>
          <t>Franklin, Greene</t>
        </is>
      </c>
      <c r="M3087" t="inlineStr"/>
      <c r="N3087" t="inlineStr"/>
      <c r="O3087" t="inlineStr">
        <is>
          <t>Yes</t>
        </is>
      </c>
    </row>
    <row r="3088">
      <c r="A3088" t="inlineStr">
        <is>
          <t>SCHAEFER ELIZABETH</t>
        </is>
      </c>
      <c r="B3088" t="inlineStr"/>
      <c r="C3088" t="inlineStr">
        <is>
          <t>Weak</t>
        </is>
      </c>
      <c r="D3088" s="1" t="n">
        <v>0</v>
      </c>
      <c r="E3088" s="1" t="n"/>
      <c r="F3088" t="inlineStr">
        <is>
          <t>Greene</t>
        </is>
      </c>
      <c r="G3088" t="inlineStr">
        <is>
          <t>F19-0001-0008-0-0018-00</t>
        </is>
      </c>
      <c r="H3088" s="2" t="inlineStr">
        <is>
          <t>HIGH ST</t>
        </is>
      </c>
      <c r="I3088" s="2" t="inlineStr">
        <is>
          <t>818 S HIGH ST YELLOW SPRINGS OH 45387-1532</t>
        </is>
      </c>
      <c r="J3088" s="2" t="inlineStr">
        <is>
          <t>Same name is getting the credit in Greene and in Franklin. Only the name matches, so this could be one owner with two homes - or two different people.</t>
        </is>
      </c>
      <c r="K3088" s="3" t="inlineStr">
        <is>
          <t>Franklin 010-048701-00 (2812 W KENSINGTON PL); Franklin 130-011674-00 (2812 KENSINGTON PL WEST)</t>
        </is>
      </c>
      <c r="L3088" t="inlineStr">
        <is>
          <t>Franklin, Greene</t>
        </is>
      </c>
      <c r="M3088" t="inlineStr"/>
      <c r="N3088" t="inlineStr"/>
      <c r="O3088" t="inlineStr">
        <is>
          <t>Yes</t>
        </is>
      </c>
    </row>
    <row r="3089">
      <c r="A3089" t="inlineStr">
        <is>
          <t>SCHAEFER ELIZABETH</t>
        </is>
      </c>
      <c r="B3089" t="inlineStr"/>
      <c r="C3089" t="inlineStr">
        <is>
          <t>Weak</t>
        </is>
      </c>
      <c r="D3089" s="1" t="n">
        <v>0</v>
      </c>
      <c r="E3089" s="1" t="n"/>
      <c r="F3089" t="inlineStr">
        <is>
          <t>Greene</t>
        </is>
      </c>
      <c r="G3089" t="inlineStr">
        <is>
          <t>F19-0001-0008-0-0019-00</t>
        </is>
      </c>
      <c r="H3089" s="2" t="inlineStr">
        <is>
          <t>HIGH ST YELLOW SPRINGS OH 45387</t>
        </is>
      </c>
      <c r="I3089" s="2" t="inlineStr">
        <is>
          <t>818 S HIGH ST YELLOW SPRINGS OH 45387-1532</t>
        </is>
      </c>
      <c r="J3089" s="2" t="inlineStr">
        <is>
          <t>Same name is getting the credit in Greene and in Franklin. Only the name matches, so this could be one owner with two homes - or two different people.</t>
        </is>
      </c>
      <c r="K3089" s="3" t="inlineStr">
        <is>
          <t>Franklin 010-048701-00 (2812 W KENSINGTON PL); Franklin 130-011674-00 (2812 KENSINGTON PL WEST)</t>
        </is>
      </c>
      <c r="L3089" t="inlineStr">
        <is>
          <t>Franklin, Greene</t>
        </is>
      </c>
      <c r="M3089" t="inlineStr"/>
      <c r="N3089" t="inlineStr"/>
      <c r="O3089" t="inlineStr">
        <is>
          <t>Yes</t>
        </is>
      </c>
    </row>
    <row r="3090">
      <c r="A3090" t="inlineStr">
        <is>
          <t>SCHAEFER ELIZABETH</t>
        </is>
      </c>
      <c r="B3090" t="inlineStr"/>
      <c r="C3090" t="inlineStr">
        <is>
          <t>Weak</t>
        </is>
      </c>
      <c r="D3090" s="1" t="n">
        <v>0</v>
      </c>
      <c r="E3090" s="1" t="n"/>
      <c r="F3090" t="inlineStr">
        <is>
          <t>Greene</t>
        </is>
      </c>
      <c r="G3090" t="inlineStr">
        <is>
          <t>F19-0001-0008-0-0020-00</t>
        </is>
      </c>
      <c r="H3090" s="2" t="inlineStr">
        <is>
          <t>818 S HIGH ST</t>
        </is>
      </c>
      <c r="I3090" s="2" t="inlineStr">
        <is>
          <t>818 S HIGH ST YELLOW SPRINGS OH 45387-1532</t>
        </is>
      </c>
      <c r="J3090" s="2" t="inlineStr">
        <is>
          <t>Same name is getting the credit in Greene and in Franklin. Only the name matches, so this could be one owner with two homes - or two different people.</t>
        </is>
      </c>
      <c r="K3090" s="3" t="inlineStr">
        <is>
          <t>Franklin 010-048701-00 (2812 W KENSINGTON PL); Franklin 130-011674-00 (2812 KENSINGTON PL WEST)</t>
        </is>
      </c>
      <c r="L3090" t="inlineStr">
        <is>
          <t>Franklin, Greene</t>
        </is>
      </c>
      <c r="M3090" t="inlineStr"/>
      <c r="N3090" t="inlineStr"/>
      <c r="O3090" t="inlineStr">
        <is>
          <t>Yes</t>
        </is>
      </c>
    </row>
    <row r="3091">
      <c r="A3091" t="inlineStr">
        <is>
          <t>SCHAEFFER JACOB</t>
        </is>
      </c>
      <c r="B3091" t="inlineStr"/>
      <c r="C3091" t="inlineStr">
        <is>
          <t>Weak</t>
        </is>
      </c>
      <c r="D3091" s="1" t="n">
        <v>0</v>
      </c>
      <c r="E3091" s="1" t="n"/>
      <c r="F3091" t="inlineStr">
        <is>
          <t>Greene</t>
        </is>
      </c>
      <c r="G3091" t="inlineStr">
        <is>
          <t>B03-0001-0023-0-0329-00</t>
        </is>
      </c>
      <c r="H3091" s="2" t="inlineStr">
        <is>
          <t>2560 PAYDON RANDOFF RD DAYTON OH 45434</t>
        </is>
      </c>
      <c r="I3091" s="2" t="inlineStr">
        <is>
          <t>2560 PAYDON RANDOFF RD BEAVERCREEK OH 45434</t>
        </is>
      </c>
      <c r="J3091" s="2" t="inlineStr">
        <is>
          <t>Same name is getting the credit in Greene and in Franklin. Only the name matches, so this could be one owner with two homes - or two different people.</t>
        </is>
      </c>
      <c r="K3091" s="3" t="inlineStr">
        <is>
          <t>Franklin 600-165460-00 (5089 CHUCKLEBERRY LN 6)</t>
        </is>
      </c>
      <c r="L3091" t="inlineStr">
        <is>
          <t>Franklin, Greene</t>
        </is>
      </c>
      <c r="M3091" t="inlineStr"/>
      <c r="N3091" t="inlineStr"/>
      <c r="O3091" t="inlineStr">
        <is>
          <t>Yes</t>
        </is>
      </c>
    </row>
    <row r="3092">
      <c r="A3092" t="inlineStr">
        <is>
          <t>SCHMIDT JONATHAN &amp; SARA</t>
        </is>
      </c>
      <c r="B3092" t="inlineStr"/>
      <c r="C3092" t="inlineStr">
        <is>
          <t>Weak</t>
        </is>
      </c>
      <c r="D3092" s="1" t="n">
        <v>0</v>
      </c>
      <c r="E3092" s="1" t="n"/>
      <c r="F3092" t="inlineStr">
        <is>
          <t>Greene</t>
        </is>
      </c>
      <c r="G3092" t="inlineStr">
        <is>
          <t>B03-0001-0023-0-0320-00</t>
        </is>
      </c>
      <c r="H3092" s="2" t="inlineStr">
        <is>
          <t>2624 PAYDON RANDOFF RD DAYTON OH 45434</t>
        </is>
      </c>
      <c r="I3092" s="2" t="inlineStr">
        <is>
          <t>2624 PAYDON RANDOFF RD BEAVERCREEK OH 45434</t>
        </is>
      </c>
      <c r="J3092" s="2" t="inlineStr">
        <is>
          <t>Same name is getting the credit in Greene and in Franklin. Only the name matches, so this could be one owner with two homes - or two different people.</t>
        </is>
      </c>
      <c r="K3092" s="3" t="inlineStr">
        <is>
          <t>Franklin 110-005005-00 (3365 N HUNT CLUB RD)</t>
        </is>
      </c>
      <c r="L3092" t="inlineStr">
        <is>
          <t>Franklin, Greene</t>
        </is>
      </c>
      <c r="M3092" t="inlineStr"/>
      <c r="N3092" t="inlineStr"/>
      <c r="O3092" t="inlineStr">
        <is>
          <t>Yes</t>
        </is>
      </c>
    </row>
    <row r="3093">
      <c r="A3093" t="inlineStr">
        <is>
          <t>SCHMIDT KARL &amp; LORI</t>
        </is>
      </c>
      <c r="B3093" t="inlineStr"/>
      <c r="C3093" t="inlineStr">
        <is>
          <t>Weak</t>
        </is>
      </c>
      <c r="D3093" s="1" t="n">
        <v>0</v>
      </c>
      <c r="E3093" s="1" t="n"/>
      <c r="F3093" t="inlineStr">
        <is>
          <t>Greene</t>
        </is>
      </c>
      <c r="G3093" t="inlineStr">
        <is>
          <t>C06-0001-0008-1-0012-00</t>
        </is>
      </c>
      <c r="H3093" s="2" t="inlineStr">
        <is>
          <t>3215 BONE RD JAMESTOWN OH 45335</t>
        </is>
      </c>
      <c r="I3093" s="2" t="inlineStr">
        <is>
          <t>3215 BONE RD JAMESTOWN OH 45335</t>
        </is>
      </c>
      <c r="J3093" s="2" t="inlineStr">
        <is>
          <t>Same name is getting the credit in Greene and in Franklin. Only the name matches, so this could be one owner with two homes - or two different people.</t>
        </is>
      </c>
      <c r="K3093" s="3" t="inlineStr">
        <is>
          <t>Franklin 010-111934-00 (1338 CLARFIELD AVE)</t>
        </is>
      </c>
      <c r="L3093" t="inlineStr">
        <is>
          <t>Franklin, Greene</t>
        </is>
      </c>
      <c r="M3093" t="inlineStr"/>
      <c r="N3093" t="inlineStr"/>
      <c r="O3093" t="inlineStr">
        <is>
          <t>Yes</t>
        </is>
      </c>
    </row>
    <row r="3094">
      <c r="A3094" t="inlineStr">
        <is>
          <t>SCHMIDT MATTHEW T &amp; EMILY J</t>
        </is>
      </c>
      <c r="B3094" t="inlineStr"/>
      <c r="C3094" t="inlineStr">
        <is>
          <t>Weak</t>
        </is>
      </c>
      <c r="D3094" s="1" t="n">
        <v>0</v>
      </c>
      <c r="E3094" s="1" t="n"/>
      <c r="F3094" t="inlineStr">
        <is>
          <t>Greene</t>
        </is>
      </c>
      <c r="G3094" t="inlineStr">
        <is>
          <t>B42-0006-0009-0-0200-00</t>
        </is>
      </c>
      <c r="H3094" s="2" t="inlineStr">
        <is>
          <t>30 S FAIRFIELD RD DAYTON OH 45440</t>
        </is>
      </c>
      <c r="I3094" s="2" t="inlineStr">
        <is>
          <t>30 S FAIRFIELD RD DAYTON OH 45440</t>
        </is>
      </c>
      <c r="J3094" s="2" t="inlineStr">
        <is>
          <t>Same name is getting the credit in Greene and in Franklin. Only the name matches, so this could be one owner with two homes - or two different people.</t>
        </is>
      </c>
      <c r="K3094" s="3" t="inlineStr">
        <is>
          <t>Franklin 070-008138-00 (3841 CHEVINGTON RD)</t>
        </is>
      </c>
      <c r="L3094" t="inlineStr">
        <is>
          <t>Franklin, Greene</t>
        </is>
      </c>
      <c r="M3094" t="inlineStr"/>
      <c r="N3094" t="inlineStr"/>
      <c r="O3094" t="inlineStr">
        <is>
          <t>Yes</t>
        </is>
      </c>
    </row>
    <row r="3095">
      <c r="A3095" t="inlineStr">
        <is>
          <t>SCHNEIDER ANDREW M &amp; CASSANDRA N</t>
        </is>
      </c>
      <c r="B3095" t="inlineStr"/>
      <c r="C3095" t="inlineStr">
        <is>
          <t>Weak</t>
        </is>
      </c>
      <c r="D3095" s="1" t="n">
        <v>0</v>
      </c>
      <c r="E3095" s="1" t="n"/>
      <c r="F3095" t="inlineStr">
        <is>
          <t>Greene</t>
        </is>
      </c>
      <c r="G3095" t="inlineStr">
        <is>
          <t>B42-0002-0010-0-0081-00</t>
        </is>
      </c>
      <c r="H3095" s="2" t="inlineStr">
        <is>
          <t>3578 MCELRATH DR DAYTON OH 45432</t>
        </is>
      </c>
      <c r="I3095" s="2" t="inlineStr">
        <is>
          <t>3578 MCELRATH PIKE DAYTON OH 45432</t>
        </is>
      </c>
      <c r="J3095" s="2" t="inlineStr">
        <is>
          <t>Same name is getting the credit in Greene and in Franklin. Only the name matches, so this could be one owner with two homes - or two different people.</t>
        </is>
      </c>
      <c r="K3095" s="3" t="inlineStr">
        <is>
          <t>Franklin 200-002906-00 (3541 KINGSWAY DR)</t>
        </is>
      </c>
      <c r="L3095" t="inlineStr">
        <is>
          <t>Franklin, Greene</t>
        </is>
      </c>
      <c r="M3095" t="inlineStr"/>
      <c r="N3095" t="inlineStr"/>
      <c r="O3095" t="inlineStr">
        <is>
          <t>Yes</t>
        </is>
      </c>
    </row>
    <row r="3096">
      <c r="A3096" t="inlineStr">
        <is>
          <t>SCHNEIDER JOHN J &amp; HEATHER D</t>
        </is>
      </c>
      <c r="B3096" t="inlineStr"/>
      <c r="C3096" t="inlineStr">
        <is>
          <t>Weak</t>
        </is>
      </c>
      <c r="D3096" s="1" t="n">
        <v>0</v>
      </c>
      <c r="E3096" s="1" t="n"/>
      <c r="F3096" t="inlineStr">
        <is>
          <t>Greene</t>
        </is>
      </c>
      <c r="G3096" t="inlineStr">
        <is>
          <t>B42-0005-0009-0-0078-00</t>
        </is>
      </c>
      <c r="H3096" s="2" t="inlineStr">
        <is>
          <t>1964 MAPLE LN DAYTON OH 45432</t>
        </is>
      </c>
      <c r="I3096" s="2" t="inlineStr">
        <is>
          <t>1964 MAPLE LN DAYTON OH 45432</t>
        </is>
      </c>
      <c r="J3096" s="2" t="inlineStr">
        <is>
          <t>Same name is getting the credit in Greene and in Franklin, Washington. Only the name matches, so this could be one owner with two homes - or two different people.</t>
        </is>
      </c>
      <c r="K3096" s="3" t="inlineStr">
        <is>
          <t>Franklin 010-095806-00 (4274 LAWNVIEW DR); Washington 160061364000 (406 BROADWAY AVE)</t>
        </is>
      </c>
      <c r="L3096" t="inlineStr">
        <is>
          <t>Franklin, Greene, Washington</t>
        </is>
      </c>
      <c r="M3096" t="inlineStr"/>
      <c r="N3096" t="inlineStr"/>
      <c r="O3096" t="inlineStr">
        <is>
          <t>Yes</t>
        </is>
      </c>
    </row>
    <row r="3097">
      <c r="A3097" t="inlineStr">
        <is>
          <t>SCHNEIDER WILLIAM &amp; ALICIA</t>
        </is>
      </c>
      <c r="B3097" t="inlineStr"/>
      <c r="C3097" t="inlineStr">
        <is>
          <t>Weak</t>
        </is>
      </c>
      <c r="D3097" s="1" t="n">
        <v>0</v>
      </c>
      <c r="E3097" s="1" t="n"/>
      <c r="F3097" t="inlineStr">
        <is>
          <t>Greene</t>
        </is>
      </c>
      <c r="G3097" t="inlineStr">
        <is>
          <t>L32-0002-0016-0-0172-00</t>
        </is>
      </c>
      <c r="H3097" s="2" t="inlineStr">
        <is>
          <t>1364 ROSE LAKE DR BELLBROOK OH 45305</t>
        </is>
      </c>
      <c r="I3097" s="2" t="inlineStr">
        <is>
          <t>1364 ROSE LAKE DR BELLBROOK OH 45305</t>
        </is>
      </c>
      <c r="J3097" s="2" t="inlineStr">
        <is>
          <t>Same name is getting the credit in Greene and in Franklin, Lorain. Only the name matches, so this could be one owner with two homes - or two different people.</t>
        </is>
      </c>
      <c r="K3097" s="3" t="inlineStr">
        <is>
          <t>Franklin 050-007752-00 (3475 PATCON WY); Lorain 09-00-086-109-026 (249 E LORAIN ST OBERLIN)</t>
        </is>
      </c>
      <c r="L3097" t="inlineStr">
        <is>
          <t>Franklin, Greene, Lorain</t>
        </is>
      </c>
      <c r="M3097" t="inlineStr"/>
      <c r="N3097" t="inlineStr"/>
      <c r="O3097" t="inlineStr">
        <is>
          <t>Yes</t>
        </is>
      </c>
    </row>
    <row r="3098">
      <c r="A3098" t="inlineStr">
        <is>
          <t>SCHNELLE STEPHEN</t>
        </is>
      </c>
      <c r="B3098" t="inlineStr"/>
      <c r="C3098" t="inlineStr">
        <is>
          <t>Weak</t>
        </is>
      </c>
      <c r="D3098" s="1" t="n">
        <v>0</v>
      </c>
      <c r="E3098" s="1" t="n"/>
      <c r="F3098" t="inlineStr">
        <is>
          <t>Greene</t>
        </is>
      </c>
      <c r="G3098" t="inlineStr">
        <is>
          <t>B42-0006-0003-0-0237-00</t>
        </is>
      </c>
      <c r="H3098" s="2" t="inlineStr">
        <is>
          <t>3331 LILY WAY DAYTON OH 45434</t>
        </is>
      </c>
      <c r="I3098" s="2" t="inlineStr">
        <is>
          <t>3331 LILY WAY BEAVERCREEK OH 45434</t>
        </is>
      </c>
      <c r="J3098" s="2" t="inlineStr">
        <is>
          <t>Same name is getting the credit in Greene and in Fairfield. Only the name matches, so this could be one owner with two homes - or two different people.</t>
        </is>
      </c>
      <c r="K3098" s="3" t="inlineStr">
        <is>
          <t>Fairfield 0140111460 (447 MT ZION RD LANCASTER)</t>
        </is>
      </c>
      <c r="L3098" t="inlineStr">
        <is>
          <t>Fairfield, Greene</t>
        </is>
      </c>
      <c r="M3098" t="inlineStr"/>
      <c r="N3098" t="inlineStr"/>
      <c r="O3098" t="inlineStr">
        <is>
          <t>Yes</t>
        </is>
      </c>
    </row>
    <row r="3099">
      <c r="A3099" t="inlineStr">
        <is>
          <t>SCHROEDER MICHAEL</t>
        </is>
      </c>
      <c r="B3099" t="inlineStr"/>
      <c r="C3099" t="inlineStr">
        <is>
          <t>Weak</t>
        </is>
      </c>
      <c r="D3099" s="1" t="n">
        <v>0</v>
      </c>
      <c r="E3099" s="1" t="n"/>
      <c r="F3099" t="inlineStr">
        <is>
          <t>Greene</t>
        </is>
      </c>
      <c r="G3099" t="inlineStr">
        <is>
          <t>B42-0003-0008-0-0068-00</t>
        </is>
      </c>
      <c r="H3099" s="2" t="inlineStr">
        <is>
          <t>125 WOODCROFT TRL DAYTON OH 45430</t>
        </is>
      </c>
      <c r="I3099" s="2" t="inlineStr">
        <is>
          <t>125 WOODCROFT TRL DAYTON OH 45430</t>
        </is>
      </c>
      <c r="J3099" s="2" t="inlineStr">
        <is>
          <t>Same name is getting the credit in Greene and in Fairfield. Only the name matches, so this could be one owner with two homes - or two different people.</t>
        </is>
      </c>
      <c r="K3099" s="3" t="inlineStr">
        <is>
          <t>Fairfield 0533080300 (514 E MULBERRY ST LANCASTER)</t>
        </is>
      </c>
      <c r="L3099" t="inlineStr">
        <is>
          <t>Fairfield, Greene</t>
        </is>
      </c>
      <c r="M3099" t="inlineStr"/>
      <c r="N3099" t="inlineStr"/>
      <c r="O3099" t="inlineStr">
        <is>
          <t>Yes</t>
        </is>
      </c>
    </row>
    <row r="3100">
      <c r="A3100" t="inlineStr">
        <is>
          <t>SCHROER NATHAN</t>
        </is>
      </c>
      <c r="B3100" t="inlineStr"/>
      <c r="C3100" t="inlineStr">
        <is>
          <t>Weak</t>
        </is>
      </c>
      <c r="D3100" s="1" t="n">
        <v>0</v>
      </c>
      <c r="E3100" s="1" t="n"/>
      <c r="F3100" t="inlineStr">
        <is>
          <t>Greene</t>
        </is>
      </c>
      <c r="G3100" t="inlineStr">
        <is>
          <t>A02-0001-0030-0-0239-00</t>
        </is>
      </c>
      <c r="H3100" s="2" t="inlineStr">
        <is>
          <t>1162 RONA PARKWAY DR FAIRBORN OH 45324</t>
        </is>
      </c>
      <c r="I3100" s="2" t="inlineStr">
        <is>
          <t>1162 RONA PARKWAY DR FAIRBORN OH 45324</t>
        </is>
      </c>
      <c r="J3100" s="2" t="inlineStr">
        <is>
          <t>Same name is getting the credit in Greene and in Franklin. Only the name matches, so this could be one owner with two homes - or two different people.</t>
        </is>
      </c>
      <c r="K3100" s="3" t="inlineStr">
        <is>
          <t>Franklin 010-191904-00 (657 OLDE TOWNE AVE UNIT B)</t>
        </is>
      </c>
      <c r="L3100" t="inlineStr">
        <is>
          <t>Franklin, Greene</t>
        </is>
      </c>
      <c r="M3100" t="inlineStr"/>
      <c r="N3100" t="inlineStr"/>
      <c r="O3100" t="inlineStr">
        <is>
          <t>Yes</t>
        </is>
      </c>
    </row>
    <row r="3101">
      <c r="A3101" t="inlineStr">
        <is>
          <t>SCHULTZ DAVID J &amp; CINDY R</t>
        </is>
      </c>
      <c r="B3101" t="inlineStr"/>
      <c r="C3101" t="inlineStr">
        <is>
          <t>Weak</t>
        </is>
      </c>
      <c r="D3101" s="1" t="n">
        <v>0</v>
      </c>
      <c r="E3101" s="1" t="n"/>
      <c r="F3101" t="inlineStr">
        <is>
          <t>Greene</t>
        </is>
      </c>
      <c r="G3101" t="inlineStr">
        <is>
          <t>M40-0001-0047-0-0009-00</t>
        </is>
      </c>
      <c r="H3101" s="2" t="inlineStr">
        <is>
          <t>2251 NEBRASKA DR XENIA OH 45385</t>
        </is>
      </c>
      <c r="I3101" s="2" t="inlineStr">
        <is>
          <t>2251 NEBRASKA DR XENIA OH 45385</t>
        </is>
      </c>
      <c r="J3101" s="2" t="inlineStr">
        <is>
          <t>Same name is getting the credit in Greene and in Franklin. Only the name matches, so this could be one owner with two homes - or two different people.</t>
        </is>
      </c>
      <c r="K3101" s="3" t="inlineStr">
        <is>
          <t>Franklin 080-003345-00 (606 TIMBERLAKE DR)</t>
        </is>
      </c>
      <c r="L3101" t="inlineStr">
        <is>
          <t>Franklin, Greene</t>
        </is>
      </c>
      <c r="M3101" t="inlineStr"/>
      <c r="N3101" t="inlineStr"/>
      <c r="O3101" t="inlineStr">
        <is>
          <t>Yes</t>
        </is>
      </c>
    </row>
    <row r="3102">
      <c r="A3102" t="inlineStr">
        <is>
          <t>SCHULTZ JOSEPH &amp; LISA</t>
        </is>
      </c>
      <c r="B3102" t="inlineStr"/>
      <c r="C3102" t="inlineStr">
        <is>
          <t>Weak</t>
        </is>
      </c>
      <c r="D3102" s="1" t="n">
        <v>0</v>
      </c>
      <c r="E3102" s="1" t="n"/>
      <c r="F3102" t="inlineStr">
        <is>
          <t>Greene</t>
        </is>
      </c>
      <c r="G3102" t="inlineStr">
        <is>
          <t>D12-0001-0002-0-0014-00</t>
        </is>
      </c>
      <c r="H3102" s="2" t="inlineStr">
        <is>
          <t>91 CHURCH ST CEDARVILLE OH 45314</t>
        </is>
      </c>
      <c r="I3102" s="2" t="inlineStr">
        <is>
          <t>2177 RIVER RD RD EGG HARBOR CITY NJ 08215-4745</t>
        </is>
      </c>
      <c r="J3102" s="2" t="inlineStr">
        <is>
          <t>Same name is getting the credit in Greene and in Fairfield, Franklin. Only the name matches, so this could be one owner with two homes - or two different people.</t>
        </is>
      </c>
      <c r="K3102" s="3" t="inlineStr">
        <is>
          <t>Fairfield 0411067000 (318 LINDEN CIR PICKERINGTON); Franklin 010-058232-00 (261 E DUNEDIN RD); Franklin 203-306472-00 (6333 ZUCCARO DR)</t>
        </is>
      </c>
      <c r="L3102" t="inlineStr">
        <is>
          <t>Fairfield, Franklin, Greene</t>
        </is>
      </c>
      <c r="M3102" t="inlineStr"/>
      <c r="N3102" t="inlineStr"/>
      <c r="O3102" t="inlineStr">
        <is>
          <t>Yes</t>
        </is>
      </c>
    </row>
    <row r="3103">
      <c r="A3103" t="inlineStr">
        <is>
          <t>SCHUMACHER THOMAS</t>
        </is>
      </c>
      <c r="B3103" t="inlineStr"/>
      <c r="C3103" t="inlineStr">
        <is>
          <t>Weak</t>
        </is>
      </c>
      <c r="D3103" s="1" t="n">
        <v>0</v>
      </c>
      <c r="E3103" s="1" t="n"/>
      <c r="F3103" t="inlineStr">
        <is>
          <t>Greene</t>
        </is>
      </c>
      <c r="G3103" t="inlineStr">
        <is>
          <t>B42-0003-0012-0-0245-00</t>
        </is>
      </c>
      <c r="H3103" s="2" t="inlineStr">
        <is>
          <t>4142 MIDDLEBROOK DR DAYTON OH 45440</t>
        </is>
      </c>
      <c r="I3103" s="2" t="inlineStr">
        <is>
          <t>4142 MIDDLEBROOK DR DAYTON OH 45440</t>
        </is>
      </c>
      <c r="J3103" s="2" t="inlineStr">
        <is>
          <t>Same name is getting the credit in Greene and in Lorain. Only the name matches, so this could be one owner with two homes - or two different people.</t>
        </is>
      </c>
      <c r="K3103" s="2" t="inlineStr">
        <is>
          <t>Lorain 04-00-015-110-072 (2265 CENTER RD AVON)</t>
        </is>
      </c>
      <c r="L3103" t="inlineStr">
        <is>
          <t>Greene, Lorain</t>
        </is>
      </c>
      <c r="M3103" t="inlineStr"/>
      <c r="N3103" t="inlineStr"/>
      <c r="O3103" t="inlineStr">
        <is>
          <t>Yes</t>
        </is>
      </c>
    </row>
    <row r="3104">
      <c r="A3104" t="inlineStr">
        <is>
          <t>SCHUMACHER WILLIAM K &amp; JENNIFER E SCHUMACHER</t>
        </is>
      </c>
      <c r="B3104" t="inlineStr"/>
      <c r="C3104" t="inlineStr">
        <is>
          <t>Weak</t>
        </is>
      </c>
      <c r="D3104" s="1" t="n">
        <v>0</v>
      </c>
      <c r="E3104" s="1" t="n"/>
      <c r="F3104" t="inlineStr">
        <is>
          <t>Greene</t>
        </is>
      </c>
      <c r="G3104" t="inlineStr">
        <is>
          <t>M40-0001-0036-0-0260-00</t>
        </is>
      </c>
      <c r="H3104" s="2" t="inlineStr">
        <is>
          <t>2317 PEMBURY DR XENIA OH 45385</t>
        </is>
      </c>
      <c r="I3104" s="2" t="inlineStr">
        <is>
          <t>2317 PEMBURY DR XENIA OH 45385</t>
        </is>
      </c>
      <c r="J3104" s="2" t="inlineStr">
        <is>
          <t>Same name is getting the credit in Greene and in Franklin. Only the name matches, so this could be one owner with two homes - or two different people.</t>
        </is>
      </c>
      <c r="K3104" s="3" t="inlineStr">
        <is>
          <t>Franklin 010-036444-00 (28 W LONGVIEW AVE)</t>
        </is>
      </c>
      <c r="L3104" t="inlineStr">
        <is>
          <t>Franklin, Greene</t>
        </is>
      </c>
      <c r="M3104" t="inlineStr"/>
      <c r="N3104" t="inlineStr"/>
      <c r="O3104" t="inlineStr">
        <is>
          <t>Yes</t>
        </is>
      </c>
    </row>
    <row r="3105">
      <c r="A3105" t="inlineStr">
        <is>
          <t>SCHUMAKER ADAM D</t>
        </is>
      </c>
      <c r="B3105" t="inlineStr"/>
      <c r="C3105" t="inlineStr">
        <is>
          <t>Weak</t>
        </is>
      </c>
      <c r="D3105" s="1" t="n">
        <v>0</v>
      </c>
      <c r="E3105" s="1" t="n"/>
      <c r="F3105" t="inlineStr">
        <is>
          <t>Greene</t>
        </is>
      </c>
      <c r="G3105" t="inlineStr">
        <is>
          <t>A02-0002-0030-1-0046-00</t>
        </is>
      </c>
      <c r="H3105" s="2" t="inlineStr">
        <is>
          <t>1437 SANZON DR FAIRBORN OH 45324</t>
        </is>
      </c>
      <c r="I3105" s="2" t="inlineStr">
        <is>
          <t>1437 SANZON DR FAIRBORN OH 45324</t>
        </is>
      </c>
      <c r="J3105" s="2" t="inlineStr">
        <is>
          <t>Same name is getting the credit in Greene and in Ottawa. Only the name matches, so this could be one owner with two homes - or two different people.</t>
        </is>
      </c>
      <c r="K3105" s="3" t="inlineStr">
        <is>
          <t>Ottawa 004-01594-01994-000 (6577 N ELLISTON TROWBRIDGE RD MARTIN)</t>
        </is>
      </c>
      <c r="L3105" t="inlineStr">
        <is>
          <t>Greene, Ottawa</t>
        </is>
      </c>
      <c r="M3105" t="inlineStr"/>
      <c r="N3105" t="inlineStr"/>
      <c r="O3105" t="inlineStr">
        <is>
          <t>Yes</t>
        </is>
      </c>
    </row>
    <row r="3106">
      <c r="A3106" t="inlineStr">
        <is>
          <t>SCOTT BRYAN D</t>
        </is>
      </c>
      <c r="B3106" t="inlineStr"/>
      <c r="C3106" t="inlineStr">
        <is>
          <t>Weak</t>
        </is>
      </c>
      <c r="D3106" s="1" t="n">
        <v>0</v>
      </c>
      <c r="E3106" s="1" t="n"/>
      <c r="F3106" t="inlineStr">
        <is>
          <t>Greene</t>
        </is>
      </c>
      <c r="G3106" t="inlineStr">
        <is>
          <t>B42-0003-0007-0-0060-00</t>
        </is>
      </c>
      <c r="H3106" s="2" t="inlineStr">
        <is>
          <t>2905 WIGMAN WAY DAYTON OH 45430</t>
        </is>
      </c>
      <c r="I3106" s="2" t="inlineStr">
        <is>
          <t>2905 WIGMAN WAY BEAVERCREEK OH 45430</t>
        </is>
      </c>
      <c r="J3106" s="2" t="inlineStr">
        <is>
          <t>Same name is getting the credit in Greene and in Franklin. Only the name matches, so this could be one owner with two homes - or two different people.</t>
        </is>
      </c>
      <c r="K3106" s="3" t="inlineStr">
        <is>
          <t>Franklin 272-000467-00 (5251 COSGRAY RD)</t>
        </is>
      </c>
      <c r="L3106" t="inlineStr">
        <is>
          <t>Franklin, Greene</t>
        </is>
      </c>
      <c r="M3106" t="inlineStr"/>
      <c r="N3106" t="inlineStr"/>
      <c r="O3106" t="inlineStr">
        <is>
          <t>Yes</t>
        </is>
      </c>
    </row>
    <row r="3107">
      <c r="A3107" t="inlineStr">
        <is>
          <t>SCOTT CHRISTOPHER MICHAEL</t>
        </is>
      </c>
      <c r="B3107" t="inlineStr"/>
      <c r="C3107" t="inlineStr">
        <is>
          <t>Weak</t>
        </is>
      </c>
      <c r="D3107" s="1" t="n">
        <v>0</v>
      </c>
      <c r="E3107" s="1" t="n"/>
      <c r="F3107" t="inlineStr">
        <is>
          <t>Greene</t>
        </is>
      </c>
      <c r="G3107" t="inlineStr">
        <is>
          <t>B42-0006-0006-0-0041-00</t>
        </is>
      </c>
      <c r="H3107" s="2" t="inlineStr">
        <is>
          <t>440 TOWNCREST DR DAYTON OH 45434</t>
        </is>
      </c>
      <c r="I3107" s="2" t="inlineStr">
        <is>
          <t>440 TOWNCREST DR BEAVERCREEK OH 45434</t>
        </is>
      </c>
      <c r="J3107" s="2" t="inlineStr">
        <is>
          <t>Same name is getting the credit in Greene and in Franklin, Knox. Only the name matches, so this could be one owner with two homes - or two different people.</t>
        </is>
      </c>
      <c r="K3107" s="3" t="inlineStr">
        <is>
          <t>Franklin 010-086214-00 (76 E DOMINION BL); Knox 42-00386.000 (6259 LOCK RD)</t>
        </is>
      </c>
      <c r="L3107" t="inlineStr">
        <is>
          <t>Franklin, Greene, Knox</t>
        </is>
      </c>
      <c r="M3107" t="inlineStr"/>
      <c r="N3107" t="inlineStr"/>
      <c r="O3107" t="inlineStr">
        <is>
          <t>Yes</t>
        </is>
      </c>
    </row>
    <row r="3108">
      <c r="A3108" t="inlineStr">
        <is>
          <t>SCOTT DAVID D &amp; DIANE C</t>
        </is>
      </c>
      <c r="B3108" t="inlineStr"/>
      <c r="C3108" t="inlineStr">
        <is>
          <t>Weak</t>
        </is>
      </c>
      <c r="D3108" s="1" t="n">
        <v>0</v>
      </c>
      <c r="E3108" s="1" t="n"/>
      <c r="F3108" t="inlineStr">
        <is>
          <t>Greene</t>
        </is>
      </c>
      <c r="G3108" t="inlineStr">
        <is>
          <t>F19-0001-0012-0-0072-00</t>
        </is>
      </c>
      <c r="H3108" s="2" t="inlineStr">
        <is>
          <t>302 WHITEHALL DR YELLOW SPRINGS OH 45387</t>
        </is>
      </c>
      <c r="I3108" s="2" t="inlineStr">
        <is>
          <t>302 WHITEHALL DR YELLOW SPRINGS OH 45387-1938</t>
        </is>
      </c>
      <c r="J3108" s="2" t="inlineStr">
        <is>
          <t>Same name is getting the credit in Greene and in Franklin. Only the name matches, so this could be one owner with two homes - or two different people.</t>
        </is>
      </c>
      <c r="K3108" s="3" t="inlineStr">
        <is>
          <t>Franklin 010-135738-00 (5752 CRAWFORD DR)</t>
        </is>
      </c>
      <c r="L3108" t="inlineStr">
        <is>
          <t>Franklin, Greene</t>
        </is>
      </c>
      <c r="M3108" t="inlineStr"/>
      <c r="N3108" t="inlineStr"/>
      <c r="O3108" t="inlineStr">
        <is>
          <t>Yes</t>
        </is>
      </c>
    </row>
    <row r="3109">
      <c r="A3109" t="inlineStr">
        <is>
          <t>SCOTT DAVID E &amp; KATHERINE A</t>
        </is>
      </c>
      <c r="B3109" t="inlineStr"/>
      <c r="C3109" t="inlineStr">
        <is>
          <t>Weak</t>
        </is>
      </c>
      <c r="D3109" s="1" t="n">
        <v>0</v>
      </c>
      <c r="E3109" s="1" t="n"/>
      <c r="F3109" t="inlineStr">
        <is>
          <t>Greene</t>
        </is>
      </c>
      <c r="G3109" t="inlineStr">
        <is>
          <t>M36-0001-0014-1-0047-00</t>
        </is>
      </c>
      <c r="H3109" s="2" t="inlineStr">
        <is>
          <t>1119 HILLCREST DR XENIA OH 45385</t>
        </is>
      </c>
      <c r="I3109" s="2" t="inlineStr">
        <is>
          <t>1119 HILLCREST DR XENIA OH 45385</t>
        </is>
      </c>
      <c r="J3109" s="2" t="inlineStr">
        <is>
          <t>Same name is getting the credit in Greene and in Ashtabula, Lorain. Only the name matches, so this could be one owner with two homes - or two different people.</t>
        </is>
      </c>
      <c r="K3109" s="3" t="inlineStr">
        <is>
          <t>Ashtabula 200030006500 (434 LAWN ST); Lorain 04-00-010-102-016 (37676 N DOOVYS ST AVON)</t>
        </is>
      </c>
      <c r="L3109" t="inlineStr">
        <is>
          <t>Ashtabula, Greene, Lorain</t>
        </is>
      </c>
      <c r="M3109" t="inlineStr"/>
      <c r="N3109" t="inlineStr"/>
      <c r="O3109" t="inlineStr">
        <is>
          <t>Yes</t>
        </is>
      </c>
    </row>
    <row r="3110">
      <c r="A3110" t="inlineStr">
        <is>
          <t>SCOTT DEBORAH S &amp; STEVEN D</t>
        </is>
      </c>
      <c r="B3110" t="inlineStr"/>
      <c r="C3110" t="inlineStr">
        <is>
          <t>Weak</t>
        </is>
      </c>
      <c r="D3110" s="1" t="n">
        <v>0</v>
      </c>
      <c r="E3110" s="1" t="n"/>
      <c r="F3110" t="inlineStr">
        <is>
          <t>Greene</t>
        </is>
      </c>
      <c r="G3110" t="inlineStr">
        <is>
          <t>H22-0001-0005-0-0004-00</t>
        </is>
      </c>
      <c r="H3110" s="2" t="inlineStr">
        <is>
          <t>3005 SOUTH CHARLESTON RD SOUTH CHARLESTON OH 45368</t>
        </is>
      </c>
      <c r="I3110" s="2" t="inlineStr">
        <is>
          <t>3005 SOUTH CHARLESTON RD SOUTH CHARLESTON OH 45368</t>
        </is>
      </c>
      <c r="J3110" s="2" t="inlineStr">
        <is>
          <t>Same name is getting the credit in Greene and in Fairfield. Only the name matches, so this could be one owner with two homes - or two different people.</t>
        </is>
      </c>
      <c r="K3110" s="3" t="inlineStr">
        <is>
          <t>Fairfield 0040086400 (5690 OLD LOGAN RD LANCASTER)</t>
        </is>
      </c>
      <c r="L3110" t="inlineStr">
        <is>
          <t>Fairfield, Greene</t>
        </is>
      </c>
      <c r="M3110" t="inlineStr"/>
      <c r="N3110" t="inlineStr"/>
      <c r="O3110" t="inlineStr">
        <is>
          <t>Yes</t>
        </is>
      </c>
    </row>
    <row r="3111">
      <c r="A3111" t="inlineStr">
        <is>
          <t>SCOTT DEBORAH S &amp; STEVEN D</t>
        </is>
      </c>
      <c r="B3111" t="inlineStr"/>
      <c r="C3111" t="inlineStr">
        <is>
          <t>Weak</t>
        </is>
      </c>
      <c r="D3111" s="1" t="n">
        <v>0</v>
      </c>
      <c r="E3111" s="1" t="n"/>
      <c r="F3111" t="inlineStr">
        <is>
          <t>Greene</t>
        </is>
      </c>
      <c r="G3111" t="inlineStr">
        <is>
          <t>H22-0001-0005-0-0013-00</t>
        </is>
      </c>
      <c r="H3111" s="2" t="inlineStr">
        <is>
          <t>SOUTH CHARLESTON RD</t>
        </is>
      </c>
      <c r="I3111" s="2" t="inlineStr">
        <is>
          <t>3005 SOUTH CHARLESTON RD SOUTH CHARLESTON OH 45368</t>
        </is>
      </c>
      <c r="J3111" s="2" t="inlineStr">
        <is>
          <t>Same name is getting the credit in Greene and in Fairfield. Only the name matches, so this could be one owner with two homes - or two different people.</t>
        </is>
      </c>
      <c r="K3111" s="3" t="inlineStr">
        <is>
          <t>Fairfield 0040086400 (5690 OLD LOGAN RD LANCASTER)</t>
        </is>
      </c>
      <c r="L3111" t="inlineStr">
        <is>
          <t>Fairfield, Greene</t>
        </is>
      </c>
      <c r="M3111" t="inlineStr"/>
      <c r="N3111" t="inlineStr"/>
      <c r="O3111" t="inlineStr">
        <is>
          <t>Yes</t>
        </is>
      </c>
    </row>
    <row r="3112">
      <c r="A3112" t="inlineStr">
        <is>
          <t>SCOTT DEBORAH S &amp; STEVEN D</t>
        </is>
      </c>
      <c r="B3112" t="inlineStr"/>
      <c r="C3112" t="inlineStr">
        <is>
          <t>Weak</t>
        </is>
      </c>
      <c r="D3112" s="1" t="n">
        <v>0</v>
      </c>
      <c r="E3112" s="1" t="n"/>
      <c r="F3112" t="inlineStr">
        <is>
          <t>Greene</t>
        </is>
      </c>
      <c r="G3112" t="inlineStr">
        <is>
          <t>H22-0001-0005-0-0014-00</t>
        </is>
      </c>
      <c r="H3112" s="2" t="inlineStr">
        <is>
          <t>SOUTH CHARLESTON RD</t>
        </is>
      </c>
      <c r="I3112" s="2" t="inlineStr">
        <is>
          <t>3005 SOUTH CHARLESTON RD SOUTH CHARLESTON OH 45368</t>
        </is>
      </c>
      <c r="J3112" s="2" t="inlineStr">
        <is>
          <t>Same name is getting the credit in Greene and in Fairfield. Only the name matches, so this could be one owner with two homes - or two different people.</t>
        </is>
      </c>
      <c r="K3112" s="3" t="inlineStr">
        <is>
          <t>Fairfield 0040086400 (5690 OLD LOGAN RD LANCASTER)</t>
        </is>
      </c>
      <c r="L3112" t="inlineStr">
        <is>
          <t>Fairfield, Greene</t>
        </is>
      </c>
      <c r="M3112" t="inlineStr"/>
      <c r="N3112" t="inlineStr"/>
      <c r="O3112" t="inlineStr">
        <is>
          <t>Yes</t>
        </is>
      </c>
    </row>
    <row r="3113">
      <c r="A3113" t="inlineStr">
        <is>
          <t>SCOTT DENNIS L &amp; JULIE L</t>
        </is>
      </c>
      <c r="B3113" t="inlineStr"/>
      <c r="C3113" t="inlineStr">
        <is>
          <t>Weak</t>
        </is>
      </c>
      <c r="D3113" s="1" t="n">
        <v>0</v>
      </c>
      <c r="E3113" s="1" t="n"/>
      <c r="F3113" t="inlineStr">
        <is>
          <t>Greene</t>
        </is>
      </c>
      <c r="G3113" t="inlineStr">
        <is>
          <t>M36-0002-0036-1-0098-00</t>
        </is>
      </c>
      <c r="H3113" s="2" t="inlineStr">
        <is>
          <t>1900 HOOK RD XENIA OH 45385</t>
        </is>
      </c>
      <c r="I3113" s="2" t="inlineStr">
        <is>
          <t>1900 HOOK RD XENIA OH 45385</t>
        </is>
      </c>
      <c r="J3113" s="2" t="inlineStr">
        <is>
          <t>Same name is getting the credit in Greene and in Franklin. Only the name matches, so this could be one owner with two homes - or two different people.</t>
        </is>
      </c>
      <c r="K3113" s="3" t="inlineStr">
        <is>
          <t>Franklin 010-171036-00 (2748 BELLA VIA AVE)</t>
        </is>
      </c>
      <c r="L3113" t="inlineStr">
        <is>
          <t>Franklin, Greene</t>
        </is>
      </c>
      <c r="M3113" t="inlineStr"/>
      <c r="N3113" t="inlineStr"/>
      <c r="O3113" t="inlineStr">
        <is>
          <t>Yes</t>
        </is>
      </c>
    </row>
    <row r="3114">
      <c r="A3114" t="inlineStr">
        <is>
          <t>SCOTT DOUGLAS W</t>
        </is>
      </c>
      <c r="B3114" t="inlineStr"/>
      <c r="C3114" t="inlineStr">
        <is>
          <t>Weak</t>
        </is>
      </c>
      <c r="D3114" s="1" t="n">
        <v>0</v>
      </c>
      <c r="E3114" s="1" t="n"/>
      <c r="F3114" t="inlineStr">
        <is>
          <t>Greene</t>
        </is>
      </c>
      <c r="G3114" t="inlineStr">
        <is>
          <t>M40-0001-0039-0-0099-00</t>
        </is>
      </c>
      <c r="H3114" s="2" t="inlineStr">
        <is>
          <t>214 MONTANA DR XENIA OH 45385</t>
        </is>
      </c>
      <c r="I3114" s="2" t="inlineStr">
        <is>
          <t>214 MONTANA DR XENIA OH 45385</t>
        </is>
      </c>
      <c r="J3114" s="2" t="inlineStr">
        <is>
          <t>Same name is getting the credit in Greene and in Franklin. Only the name matches, so this could be one owner with two homes - or two different people.</t>
        </is>
      </c>
      <c r="K3114" s="3" t="inlineStr">
        <is>
          <t>Franklin 030-001360-00 (1435 W SECOND AVE)</t>
        </is>
      </c>
      <c r="L3114" t="inlineStr">
        <is>
          <t>Franklin, Greene</t>
        </is>
      </c>
      <c r="M3114" t="inlineStr"/>
      <c r="N3114" t="inlineStr"/>
      <c r="O3114" t="inlineStr">
        <is>
          <t>Yes</t>
        </is>
      </c>
    </row>
    <row r="3115">
      <c r="A3115" t="inlineStr">
        <is>
          <t>SCOTT ELIZABETH A</t>
        </is>
      </c>
      <c r="B3115" t="inlineStr"/>
      <c r="C3115" t="inlineStr">
        <is>
          <t>Weak</t>
        </is>
      </c>
      <c r="D3115" s="1" t="n">
        <v>0</v>
      </c>
      <c r="E3115" s="1" t="n"/>
      <c r="F3115" t="inlineStr">
        <is>
          <t>Greene</t>
        </is>
      </c>
      <c r="G3115" t="inlineStr">
        <is>
          <t>J26-0001-0004-0-0026-00</t>
        </is>
      </c>
      <c r="H3115" s="2" t="inlineStr">
        <is>
          <t>6998 SR 734 JAMESTOWN OH 45335</t>
        </is>
      </c>
      <c r="I3115" s="2" t="inlineStr">
        <is>
          <t>6998 SR 734 JAMESTOWN OH 45335</t>
        </is>
      </c>
      <c r="J3115" s="2" t="inlineStr">
        <is>
          <t>Same name is getting the credit in Greene and in Fairfield, Washington. Only the name matches, so this could be one owner with two homes - or two different people.</t>
        </is>
      </c>
      <c r="K3115" s="3" t="inlineStr">
        <is>
          <t>Fairfield 0340063740 (9881 WEBB SUMMIT RD BREMEN); Washington 080039459000 (712 FARSON ST BELPRE)</t>
        </is>
      </c>
      <c r="L3115" t="inlineStr">
        <is>
          <t>Fairfield, Greene, Washington</t>
        </is>
      </c>
      <c r="M3115" t="inlineStr"/>
      <c r="N3115" t="inlineStr"/>
      <c r="O3115" t="inlineStr">
        <is>
          <t>Yes</t>
        </is>
      </c>
    </row>
    <row r="3116">
      <c r="A3116" t="inlineStr">
        <is>
          <t>SCOTT GREGORY &amp; JENNIFER</t>
        </is>
      </c>
      <c r="B3116" t="inlineStr"/>
      <c r="C3116" t="inlineStr">
        <is>
          <t>Weak</t>
        </is>
      </c>
      <c r="D3116" s="1" t="n">
        <v>0</v>
      </c>
      <c r="E3116" s="1" t="n"/>
      <c r="F3116" t="inlineStr">
        <is>
          <t>Greene</t>
        </is>
      </c>
      <c r="G3116" t="inlineStr">
        <is>
          <t>H22-0001-0006-0-0088-00</t>
        </is>
      </c>
      <c r="H3116" s="2" t="inlineStr">
        <is>
          <t>2878 SELMA JAMESTOWN RD CEDARVILLE OH 45314</t>
        </is>
      </c>
      <c r="I3116" s="2" t="inlineStr">
        <is>
          <t>4008 WILSON RD JAMESTOWN OH 45335</t>
        </is>
      </c>
      <c r="J3116" s="2" t="inlineStr">
        <is>
          <t>Same name is getting the credit in Greene and in Athens. Only the name matches, so this could be one owner with two homes - or two different people.</t>
        </is>
      </c>
      <c r="K3116" s="3" t="inlineStr">
        <is>
          <t>Athens A029150000703 (26 OLD COACH RD)</t>
        </is>
      </c>
      <c r="L3116" t="inlineStr">
        <is>
          <t>Athens, Greene</t>
        </is>
      </c>
      <c r="M3116" t="inlineStr"/>
      <c r="N3116" t="inlineStr"/>
      <c r="O3116" t="inlineStr">
        <is>
          <t>Yes</t>
        </is>
      </c>
    </row>
    <row r="3117">
      <c r="A3117" t="inlineStr">
        <is>
          <t>SCOTT JACOB &amp; STACEY COUGHLIN</t>
        </is>
      </c>
      <c r="B3117" t="inlineStr"/>
      <c r="C3117" t="inlineStr">
        <is>
          <t>Weak</t>
        </is>
      </c>
      <c r="D3117" s="1" t="n">
        <v>0</v>
      </c>
      <c r="E3117" s="1" t="n"/>
      <c r="F3117" t="inlineStr">
        <is>
          <t>Greene</t>
        </is>
      </c>
      <c r="G3117" t="inlineStr">
        <is>
          <t>B42-0005-0023-0-0051-00</t>
        </is>
      </c>
      <c r="H3117" s="2" t="inlineStr">
        <is>
          <t>2175 PRINCESS DR DAYTON OH 45434</t>
        </is>
      </c>
      <c r="I3117" s="2" t="inlineStr">
        <is>
          <t>2175 PRINCESS DR BEAVERCREEK OH 45434-8007</t>
        </is>
      </c>
      <c r="J3117" s="2" t="inlineStr">
        <is>
          <t>Same name is getting the credit in Greene and in Brown. Only the name matches, so this could be one owner with two homes - or two different people.</t>
        </is>
      </c>
      <c r="K3117" s="2" t="inlineStr">
        <is>
          <t>Brown 31-059204.0004 (8706 MCGOHAN)</t>
        </is>
      </c>
      <c r="L3117" t="inlineStr">
        <is>
          <t>Brown, Greene</t>
        </is>
      </c>
      <c r="M3117" t="inlineStr"/>
      <c r="N3117" t="inlineStr"/>
      <c r="O3117" t="inlineStr">
        <is>
          <t>Yes</t>
        </is>
      </c>
    </row>
    <row r="3118">
      <c r="A3118" t="inlineStr">
        <is>
          <t>SCOTT JAMES MICHAEL &amp; HEATHER M</t>
        </is>
      </c>
      <c r="B3118" t="inlineStr"/>
      <c r="C3118" t="inlineStr">
        <is>
          <t>Weak</t>
        </is>
      </c>
      <c r="D3118" s="1" t="n">
        <v>0</v>
      </c>
      <c r="E3118" s="1" t="n"/>
      <c r="F3118" t="inlineStr">
        <is>
          <t>Greene</t>
        </is>
      </c>
      <c r="G3118" t="inlineStr">
        <is>
          <t>M36-0002-0030-0-0001-00</t>
        </is>
      </c>
      <c r="H3118" s="2" t="inlineStr">
        <is>
          <t>781 HOOP RD</t>
        </is>
      </c>
      <c r="I3118" s="2" t="inlineStr">
        <is>
          <t>781 HOOP RD XENIA OH 45385</t>
        </is>
      </c>
      <c r="J3118" s="2" t="inlineStr">
        <is>
          <t>Same name is getting the credit in Greene and in Union. Only the name matches, so this could be one owner with two homes - or two different people.</t>
        </is>
      </c>
      <c r="K3118" s="3" t="inlineStr">
        <is>
          <t>Union 1800210250120 (1676 AEROTRAIN COURT S PLAIN CITY)</t>
        </is>
      </c>
      <c r="L3118" t="inlineStr">
        <is>
          <t>Greene, Union</t>
        </is>
      </c>
      <c r="M3118" t="inlineStr"/>
      <c r="N3118" t="inlineStr"/>
      <c r="O3118" t="inlineStr">
        <is>
          <t>Yes</t>
        </is>
      </c>
    </row>
    <row r="3119">
      <c r="A3119" t="inlineStr">
        <is>
          <t>SCOTT JAMES MICHAEL &amp; HEATHER M</t>
        </is>
      </c>
      <c r="B3119" t="inlineStr"/>
      <c r="C3119" t="inlineStr">
        <is>
          <t>Weak</t>
        </is>
      </c>
      <c r="D3119" s="1" t="n">
        <v>0</v>
      </c>
      <c r="E3119" s="1" t="n"/>
      <c r="F3119" t="inlineStr">
        <is>
          <t>Greene</t>
        </is>
      </c>
      <c r="G3119" t="inlineStr">
        <is>
          <t>M36-0002-0030-0-0065-00</t>
        </is>
      </c>
      <c r="H3119" s="2" t="inlineStr">
        <is>
          <t>781 HOOP RD XENIA OH 45385</t>
        </is>
      </c>
      <c r="I3119" s="2" t="inlineStr">
        <is>
          <t>781 HOOP RD XENIA OH 45385</t>
        </is>
      </c>
      <c r="J3119" s="2" t="inlineStr">
        <is>
          <t>Same name is getting the credit in Greene and in Union. Only the name matches, so this could be one owner with two homes - or two different people.</t>
        </is>
      </c>
      <c r="K3119" s="3" t="inlineStr">
        <is>
          <t>Union 1800210250120 (1676 AEROTRAIN COURT S PLAIN CITY)</t>
        </is>
      </c>
      <c r="L3119" t="inlineStr">
        <is>
          <t>Greene, Union</t>
        </is>
      </c>
      <c r="M3119" t="inlineStr"/>
      <c r="N3119" t="inlineStr"/>
      <c r="O3119" t="inlineStr">
        <is>
          <t>Yes</t>
        </is>
      </c>
    </row>
    <row r="3120">
      <c r="A3120" t="inlineStr">
        <is>
          <t>SCOTT JAMES MICHAEL &amp; HEATHER M</t>
        </is>
      </c>
      <c r="B3120" t="inlineStr"/>
      <c r="C3120" t="inlineStr">
        <is>
          <t>Weak</t>
        </is>
      </c>
      <c r="D3120" s="1" t="n">
        <v>0</v>
      </c>
      <c r="E3120" s="1" t="n"/>
      <c r="F3120" t="inlineStr">
        <is>
          <t>Greene</t>
        </is>
      </c>
      <c r="G3120" t="inlineStr">
        <is>
          <t>M40-0002-0016-0-0007-00</t>
        </is>
      </c>
      <c r="H3120" s="2" t="inlineStr">
        <is>
          <t>JASPER AVE</t>
        </is>
      </c>
      <c r="I3120" s="2" t="inlineStr">
        <is>
          <t>781 HOOP RD XENIA OH 45385</t>
        </is>
      </c>
      <c r="J3120" s="2" t="inlineStr">
        <is>
          <t>Same name is getting the credit in Greene and in Union. Only the name matches, so this could be one owner with two homes - or two different people.</t>
        </is>
      </c>
      <c r="K3120" s="3" t="inlineStr">
        <is>
          <t>Union 1800210250120 (1676 AEROTRAIN COURT S PLAIN CITY)</t>
        </is>
      </c>
      <c r="L3120" t="inlineStr">
        <is>
          <t>Greene, Union</t>
        </is>
      </c>
      <c r="M3120" t="inlineStr"/>
      <c r="N3120" t="inlineStr"/>
      <c r="O3120" t="inlineStr">
        <is>
          <t>Yes</t>
        </is>
      </c>
    </row>
    <row r="3121">
      <c r="A3121" t="inlineStr">
        <is>
          <t>SCOTT JASON EDWARD &amp; KIMBERLY SUSANNE</t>
        </is>
      </c>
      <c r="B3121" t="inlineStr"/>
      <c r="C3121" t="inlineStr">
        <is>
          <t>Weak</t>
        </is>
      </c>
      <c r="D3121" s="1" t="n">
        <v>0</v>
      </c>
      <c r="E3121" s="1" t="n"/>
      <c r="F3121" t="inlineStr">
        <is>
          <t>Greene</t>
        </is>
      </c>
      <c r="G3121" t="inlineStr">
        <is>
          <t>B42-0004-0010-0-0224-00</t>
        </is>
      </c>
      <c r="H3121" s="2" t="inlineStr">
        <is>
          <t>2478 BENT GRASS DR DAYTON OH 45431</t>
        </is>
      </c>
      <c r="I3121" s="2" t="inlineStr">
        <is>
          <t>2478 BENT GRASS DRIVE DAYTON OH 45431</t>
        </is>
      </c>
      <c r="J3121" s="2" t="inlineStr">
        <is>
          <t>Same name is getting the credit in Greene and in Franklin. Only the name matches, so this could be one owner with two homes - or two different people.</t>
        </is>
      </c>
      <c r="K3121" s="3" t="inlineStr">
        <is>
          <t>Franklin 050-004519-00 (5749 WHISPERING OAK BL)</t>
        </is>
      </c>
      <c r="L3121" t="inlineStr">
        <is>
          <t>Franklin, Greene</t>
        </is>
      </c>
      <c r="M3121" t="inlineStr"/>
      <c r="N3121" t="inlineStr"/>
      <c r="O3121" t="inlineStr">
        <is>
          <t>Yes</t>
        </is>
      </c>
    </row>
    <row r="3122">
      <c r="A3122" t="inlineStr">
        <is>
          <t>SCOTT JEFFREY &amp; AMBER</t>
        </is>
      </c>
      <c r="B3122" t="inlineStr"/>
      <c r="C3122" t="inlineStr">
        <is>
          <t>Weak</t>
        </is>
      </c>
      <c r="D3122" s="1" t="n">
        <v>0</v>
      </c>
      <c r="E3122" s="1" t="n"/>
      <c r="F3122" t="inlineStr">
        <is>
          <t>Greene</t>
        </is>
      </c>
      <c r="G3122" t="inlineStr">
        <is>
          <t>B42-0002-0012-0-0217-00</t>
        </is>
      </c>
      <c r="H3122" s="2" t="inlineStr">
        <is>
          <t>1724 YALTA DR DAYTON OH 45432</t>
        </is>
      </c>
      <c r="I3122" s="2" t="inlineStr">
        <is>
          <t>1724 YALTA RD DAYTON OH 45432</t>
        </is>
      </c>
      <c r="J3122" s="2" t="inlineStr">
        <is>
          <t>Same name is getting the credit in Greene and in Brown, Union. Only the name matches, so this could be one owner with two homes - or two different people.</t>
        </is>
      </c>
      <c r="K3122" s="3" t="inlineStr">
        <is>
          <t>Brown 01-000256.0200 (8044 GRIMES); Union 3300013050000 (96 COMMERCIAL STREET MILFORD CENTER)</t>
        </is>
      </c>
      <c r="L3122" t="inlineStr">
        <is>
          <t>Brown, Greene, Union</t>
        </is>
      </c>
      <c r="M3122" t="inlineStr"/>
      <c r="N3122" t="inlineStr"/>
      <c r="O3122" t="inlineStr">
        <is>
          <t>Yes</t>
        </is>
      </c>
    </row>
    <row r="3123">
      <c r="A3123" t="inlineStr">
        <is>
          <t>SCOTT JERRY L &amp; IRENE L</t>
        </is>
      </c>
      <c r="B3123" t="inlineStr"/>
      <c r="C3123" t="inlineStr">
        <is>
          <t>Weak</t>
        </is>
      </c>
      <c r="D3123" s="1" t="n">
        <v>0</v>
      </c>
      <c r="E3123" s="1" t="n"/>
      <c r="F3123" t="inlineStr">
        <is>
          <t>Greene</t>
        </is>
      </c>
      <c r="G3123" t="inlineStr">
        <is>
          <t>B42-0001-0007-0-0022-00</t>
        </is>
      </c>
      <c r="H3123" s="2" t="inlineStr">
        <is>
          <t>4432 HAVASU CT DAYTON OH 45431</t>
        </is>
      </c>
      <c r="I3123" s="2" t="inlineStr">
        <is>
          <t>4432 HAVASU CT DAYTON OH 45431</t>
        </is>
      </c>
      <c r="J3123" s="2" t="inlineStr">
        <is>
          <t>Same name is getting the credit in Greene and in Franklin, Union. Only the name matches, so this could be one owner with two homes - or two different people.</t>
        </is>
      </c>
      <c r="K3123" s="3" t="inlineStr">
        <is>
          <t>Franklin 180-002597-00 (3767 LAGUNA DR); Union 1700110293010 (9585 BROCK RD PLAIN CITY)</t>
        </is>
      </c>
      <c r="L3123" t="inlineStr">
        <is>
          <t>Franklin, Greene, Union</t>
        </is>
      </c>
      <c r="M3123" t="inlineStr"/>
      <c r="N3123" t="inlineStr"/>
      <c r="O3123" t="inlineStr">
        <is>
          <t>Yes</t>
        </is>
      </c>
    </row>
    <row r="3124">
      <c r="A3124" t="inlineStr">
        <is>
          <t>SCOTT JOHN M &amp; ANGELA M</t>
        </is>
      </c>
      <c r="B3124" t="inlineStr"/>
      <c r="C3124" t="inlineStr">
        <is>
          <t>Weak</t>
        </is>
      </c>
      <c r="D3124" s="1" t="n">
        <v>0</v>
      </c>
      <c r="E3124" s="1" t="n"/>
      <c r="F3124" t="inlineStr">
        <is>
          <t>Greene</t>
        </is>
      </c>
      <c r="G3124" t="inlineStr">
        <is>
          <t>B42-0002-0015-0-0080-00</t>
        </is>
      </c>
      <c r="H3124" s="2" t="inlineStr">
        <is>
          <t>1160 STANWICK DR DAYTON OH 45430</t>
        </is>
      </c>
      <c r="I3124" s="2" t="inlineStr">
        <is>
          <t>1160 STANWICK DR DAYTON OH 45430</t>
        </is>
      </c>
      <c r="J3124" s="2" t="inlineStr">
        <is>
          <t>Same name is getting the credit in Greene and in Washington. Only the name matches, so this could be one owner with two homes - or two different people.</t>
        </is>
      </c>
      <c r="K3124" s="3" t="inlineStr">
        <is>
          <t>Washington 240011696000 (114 VICTORY PL MARIETTA)</t>
        </is>
      </c>
      <c r="L3124" t="inlineStr">
        <is>
          <t>Greene, Washington</t>
        </is>
      </c>
      <c r="M3124" t="inlineStr"/>
      <c r="N3124" t="inlineStr"/>
      <c r="O3124" t="inlineStr">
        <is>
          <t>Yes</t>
        </is>
      </c>
    </row>
    <row r="3125">
      <c r="A3125" t="inlineStr">
        <is>
          <t>SCOTT KATHLEEN E</t>
        </is>
      </c>
      <c r="B3125" t="inlineStr"/>
      <c r="C3125" t="inlineStr">
        <is>
          <t>Weak</t>
        </is>
      </c>
      <c r="D3125" s="1" t="n">
        <v>0</v>
      </c>
      <c r="E3125" s="1" t="n"/>
      <c r="F3125" t="inlineStr">
        <is>
          <t>Greene</t>
        </is>
      </c>
      <c r="G3125" t="inlineStr">
        <is>
          <t>A02-0001-0034-4-0058-00</t>
        </is>
      </c>
      <c r="H3125" s="2" t="inlineStr">
        <is>
          <t>2209 BARCLAY CT FAIRBORN OH 45324</t>
        </is>
      </c>
      <c r="I3125" s="2" t="inlineStr">
        <is>
          <t>2209 BARCLAY CT FAIRBORN OH 45324</t>
        </is>
      </c>
      <c r="J3125" s="2" t="inlineStr">
        <is>
          <t>Same name is getting the credit in Greene and in Lorain. Only the name matches, so this could be one owner with two homes - or two different people.</t>
        </is>
      </c>
      <c r="K3125" s="2" t="inlineStr">
        <is>
          <t>Lorain 04-00-019-143-207 (406 GREENBRIAR DR AVON LAKE)</t>
        </is>
      </c>
      <c r="L3125" t="inlineStr">
        <is>
          <t>Greene, Lorain</t>
        </is>
      </c>
      <c r="M3125" t="inlineStr"/>
      <c r="N3125" t="inlineStr"/>
      <c r="O3125" t="inlineStr">
        <is>
          <t>Yes</t>
        </is>
      </c>
    </row>
    <row r="3126">
      <c r="A3126" t="inlineStr">
        <is>
          <t>SCOTT MICHAEL L &amp; JESSICA</t>
        </is>
      </c>
      <c r="B3126" t="inlineStr"/>
      <c r="C3126" t="inlineStr">
        <is>
          <t>Weak</t>
        </is>
      </c>
      <c r="D3126" s="1" t="n">
        <v>0</v>
      </c>
      <c r="E3126" s="1" t="n"/>
      <c r="F3126" t="inlineStr">
        <is>
          <t>Greene</t>
        </is>
      </c>
      <c r="G3126" t="inlineStr">
        <is>
          <t>B03-0002-0038-0-0094-00</t>
        </is>
      </c>
      <c r="H3126" s="2" t="inlineStr">
        <is>
          <t>1821 ASH MEADOW CT XENIA OH 45385</t>
        </is>
      </c>
      <c r="I3126" s="2" t="inlineStr">
        <is>
          <t>1821 ASH MEADOW CT XENIA OH 45385</t>
        </is>
      </c>
      <c r="J3126" s="2" t="inlineStr">
        <is>
          <t>Same name is getting the credit in Greene and in Fairfield, Franklin. Only the name matches, so this could be one owner with two homes - or two different people.</t>
        </is>
      </c>
      <c r="K3126" s="3" t="inlineStr">
        <is>
          <t>Fairfield 0130030913 (4385 LANCASTER-KIRKERSVILLE RD LANCASTER); Franklin 010-127716-00 (1859 WOODETTE RD); Franklin 040-003797-00 (3021 SAWYER DR)</t>
        </is>
      </c>
      <c r="L3126" t="inlineStr">
        <is>
          <t>Fairfield, Franklin, Greene</t>
        </is>
      </c>
      <c r="M3126" t="inlineStr"/>
      <c r="N3126" t="inlineStr"/>
      <c r="O3126" t="inlineStr">
        <is>
          <t>Yes</t>
        </is>
      </c>
    </row>
    <row r="3127">
      <c r="A3127" t="inlineStr">
        <is>
          <t>SCOTT PAMELA</t>
        </is>
      </c>
      <c r="B3127" t="inlineStr"/>
      <c r="C3127" t="inlineStr">
        <is>
          <t>Weak</t>
        </is>
      </c>
      <c r="D3127" s="1" t="n">
        <v>0</v>
      </c>
      <c r="E3127" s="1" t="n"/>
      <c r="F3127" t="inlineStr">
        <is>
          <t>Greene</t>
        </is>
      </c>
      <c r="G3127" t="inlineStr">
        <is>
          <t>A01-0001-0013-0-0382-00</t>
        </is>
      </c>
      <c r="H3127" s="2" t="inlineStr">
        <is>
          <t>2778 OLD YELLOW SPRINGS RD FAIRBORN OH 45324</t>
        </is>
      </c>
      <c r="I3127" s="2" t="inlineStr">
        <is>
          <t>2778 OLD YELLOW SPRINGS RD FAIRBORN OH 45324</t>
        </is>
      </c>
      <c r="J3127" s="2" t="inlineStr">
        <is>
          <t>Same name is getting the credit in Greene and in Adams. Only the name matches, so this could be one owner with two homes - or two different people.</t>
        </is>
      </c>
      <c r="K3127" s="3" t="inlineStr">
        <is>
          <t>Adams 159-00-00-034.000 (180 PUMPKIN RIDGE RD MANCHESTER OH 45144)</t>
        </is>
      </c>
      <c r="L3127" t="inlineStr">
        <is>
          <t>Adams, Greene</t>
        </is>
      </c>
      <c r="M3127" t="inlineStr"/>
      <c r="N3127" t="inlineStr"/>
      <c r="O3127" t="inlineStr">
        <is>
          <t>Yes</t>
        </is>
      </c>
    </row>
    <row r="3128">
      <c r="A3128" t="inlineStr">
        <is>
          <t>SCOTT PAMELA</t>
        </is>
      </c>
      <c r="B3128" t="inlineStr"/>
      <c r="C3128" t="inlineStr">
        <is>
          <t>Weak</t>
        </is>
      </c>
      <c r="D3128" s="1" t="n">
        <v>0</v>
      </c>
      <c r="E3128" s="1" t="n"/>
      <c r="F3128" t="inlineStr">
        <is>
          <t>Greene</t>
        </is>
      </c>
      <c r="G3128" t="inlineStr">
        <is>
          <t>A01-0001-0013-0-0383-00</t>
        </is>
      </c>
      <c r="H3128" s="2" t="inlineStr">
        <is>
          <t>OLD YELLOW SPRINGS RD</t>
        </is>
      </c>
      <c r="I3128" s="2" t="inlineStr">
        <is>
          <t>2778 OLD YELLOW SPRINGS RD FAIRBORN OH 45324</t>
        </is>
      </c>
      <c r="J3128" s="2" t="inlineStr">
        <is>
          <t>Same name is getting the credit in Greene and in Adams. Only the name matches, so this could be one owner with two homes - or two different people.</t>
        </is>
      </c>
      <c r="K3128" s="3" t="inlineStr">
        <is>
          <t>Adams 159-00-00-034.000 (180 PUMPKIN RIDGE RD MANCHESTER OH 45144)</t>
        </is>
      </c>
      <c r="L3128" t="inlineStr">
        <is>
          <t>Adams, Greene</t>
        </is>
      </c>
      <c r="M3128" t="inlineStr"/>
      <c r="N3128" t="inlineStr"/>
      <c r="O3128" t="inlineStr">
        <is>
          <t>Yes</t>
        </is>
      </c>
    </row>
    <row r="3129">
      <c r="A3129" t="inlineStr">
        <is>
          <t>SCOTT RANDY &amp; BARBARA</t>
        </is>
      </c>
      <c r="B3129" t="inlineStr"/>
      <c r="C3129" t="inlineStr">
        <is>
          <t>Weak</t>
        </is>
      </c>
      <c r="D3129" s="1" t="n">
        <v>0</v>
      </c>
      <c r="E3129" s="1" t="n"/>
      <c r="F3129" t="inlineStr">
        <is>
          <t>Greene</t>
        </is>
      </c>
      <c r="G3129" t="inlineStr">
        <is>
          <t>B42-0002-0002-0-0224-00</t>
        </is>
      </c>
      <c r="H3129" s="2" t="inlineStr">
        <is>
          <t>4152 SPRUCE WOOD DR DAYTON OH 45432</t>
        </is>
      </c>
      <c r="I3129" s="2" t="inlineStr">
        <is>
          <t>4152 SPRUCE WOOD DR DAYTON OH 45432</t>
        </is>
      </c>
      <c r="J3129" s="2" t="inlineStr">
        <is>
          <t>Same name is getting the credit in Greene and in Fairfield. Only the name matches, so this could be one owner with two homes - or two different people.</t>
        </is>
      </c>
      <c r="K3129" s="3" t="inlineStr">
        <is>
          <t>Fairfield 0270060000 (3940 CINCINNATI-ZANESVILLE RD LANCASTER)</t>
        </is>
      </c>
      <c r="L3129" t="inlineStr">
        <is>
          <t>Fairfield, Greene</t>
        </is>
      </c>
      <c r="M3129" t="inlineStr"/>
      <c r="N3129" t="inlineStr"/>
      <c r="O3129" t="inlineStr">
        <is>
          <t>Yes</t>
        </is>
      </c>
    </row>
    <row r="3130">
      <c r="A3130" t="inlineStr">
        <is>
          <t>SCOTT STEPHEN D &amp; DIXIE J</t>
        </is>
      </c>
      <c r="B3130" t="inlineStr"/>
      <c r="C3130" t="inlineStr">
        <is>
          <t>Weak</t>
        </is>
      </c>
      <c r="D3130" s="1" t="n">
        <v>0</v>
      </c>
      <c r="E3130" s="1" t="n"/>
      <c r="F3130" t="inlineStr">
        <is>
          <t>Greene</t>
        </is>
      </c>
      <c r="G3130" t="inlineStr">
        <is>
          <t>L35-0002-0007-0-0032-00</t>
        </is>
      </c>
      <c r="H3130" s="2" t="inlineStr">
        <is>
          <t>2290 PORTAGE PATH BELLBROOK OH 45305</t>
        </is>
      </c>
      <c r="I3130" s="2" t="inlineStr">
        <is>
          <t>2290 PORTAGE PATH BELLBROOK OH 45305</t>
        </is>
      </c>
      <c r="J3130" s="2" t="inlineStr">
        <is>
          <t>Same name is getting the credit in Greene and in Franklin. Only the name matches, so this could be one owner with two homes - or two different people.</t>
        </is>
      </c>
      <c r="K3130" s="3" t="inlineStr">
        <is>
          <t>Franklin 010-190620-00 (432 W FIFTH AVE)</t>
        </is>
      </c>
      <c r="L3130" t="inlineStr">
        <is>
          <t>Franklin, Greene</t>
        </is>
      </c>
      <c r="M3130" t="inlineStr"/>
      <c r="N3130" t="inlineStr"/>
      <c r="O3130" t="inlineStr">
        <is>
          <t>Yes</t>
        </is>
      </c>
    </row>
    <row r="3131">
      <c r="A3131" t="inlineStr">
        <is>
          <t>SEARLES DOUGLAS AARON &amp; EDNA GATHINGS</t>
        </is>
      </c>
      <c r="B3131" t="inlineStr"/>
      <c r="C3131" t="inlineStr">
        <is>
          <t>Weak</t>
        </is>
      </c>
      <c r="D3131" s="1" t="n">
        <v>0</v>
      </c>
      <c r="E3131" s="1" t="n"/>
      <c r="F3131" t="inlineStr">
        <is>
          <t>Greene</t>
        </is>
      </c>
      <c r="G3131" t="inlineStr">
        <is>
          <t>L32-0002-0016-0-0295-00</t>
        </is>
      </c>
      <c r="H3131" s="2" t="inlineStr">
        <is>
          <t>1273 KABLES MILL BELLBROOK OH 45305</t>
        </is>
      </c>
      <c r="I3131" s="2" t="inlineStr">
        <is>
          <t>1273 KABLES MILL DR BELLBROOK OH 45305</t>
        </is>
      </c>
      <c r="J3131" s="2" t="inlineStr">
        <is>
          <t>Same name is getting the credit in Greene and in Clinton. Only the name matches, so this could be one owner with two homes - or two different people.</t>
        </is>
      </c>
      <c r="K3131" s="2" t="inlineStr">
        <is>
          <t>Clinton 030-06-03-02-0002-00 (3400 SR 380)</t>
        </is>
      </c>
      <c r="L3131" t="inlineStr">
        <is>
          <t>Clinton, Greene</t>
        </is>
      </c>
      <c r="M3131" t="inlineStr"/>
      <c r="N3131" t="inlineStr"/>
      <c r="O3131" t="inlineStr">
        <is>
          <t>Yes</t>
        </is>
      </c>
    </row>
    <row r="3132">
      <c r="A3132" t="inlineStr">
        <is>
          <t>SEARS JESS R</t>
        </is>
      </c>
      <c r="B3132" t="inlineStr"/>
      <c r="C3132" t="inlineStr">
        <is>
          <t>Weak</t>
        </is>
      </c>
      <c r="D3132" s="1" t="n">
        <v>0</v>
      </c>
      <c r="E3132" s="1" t="n"/>
      <c r="F3132" t="inlineStr">
        <is>
          <t>Greene</t>
        </is>
      </c>
      <c r="G3132" t="inlineStr">
        <is>
          <t>H22-0001-0019-0-0018-00</t>
        </is>
      </c>
      <c r="H3132" s="2" t="inlineStr">
        <is>
          <t>MCDORMAN RD</t>
        </is>
      </c>
      <c r="I3132" s="2" t="inlineStr">
        <is>
          <t>16428 PLEASANT VIEW RD SOUTH SOLON OH 43153</t>
        </is>
      </c>
      <c r="J3132" s="2" t="inlineStr">
        <is>
          <t>Same name is getting the credit in Greene and in Fayette. Only the name matches, so this could be one owner with two homes - or two different people.</t>
        </is>
      </c>
      <c r="K3132" s="2" t="inlineStr">
        <is>
          <t>Fayette 060-001-0-00-034-00 (7126 MOON EVANS RD)</t>
        </is>
      </c>
      <c r="L3132" t="inlineStr">
        <is>
          <t>Fayette, Greene</t>
        </is>
      </c>
      <c r="M3132" t="inlineStr"/>
      <c r="N3132" t="inlineStr"/>
      <c r="O3132" t="inlineStr">
        <is>
          <t>Yes</t>
        </is>
      </c>
    </row>
    <row r="3133">
      <c r="A3133" t="inlineStr">
        <is>
          <t>SEITZ CHRISTOPHER J &amp; SUE A</t>
        </is>
      </c>
      <c r="B3133" t="inlineStr"/>
      <c r="C3133" t="inlineStr">
        <is>
          <t>Weak</t>
        </is>
      </c>
      <c r="D3133" s="1" t="n">
        <v>0</v>
      </c>
      <c r="E3133" s="1" t="n"/>
      <c r="F3133" t="inlineStr">
        <is>
          <t>Greene</t>
        </is>
      </c>
      <c r="G3133" t="inlineStr">
        <is>
          <t>B42-0002-0010-0-0050-00</t>
        </is>
      </c>
      <c r="H3133" s="2" t="inlineStr">
        <is>
          <t>3684 MCELRATH DR DAYTON OH 45432</t>
        </is>
      </c>
      <c r="I3133" s="2" t="inlineStr">
        <is>
          <t>3684 MC ELRATH PIKE DAYTON OH 45432</t>
        </is>
      </c>
      <c r="J3133" s="2" t="inlineStr">
        <is>
          <t>Same name is getting the credit in Greene and in Franklin. Only the name matches, so this could be one owner with two homes - or two different people.</t>
        </is>
      </c>
      <c r="K3133" s="3" t="inlineStr">
        <is>
          <t>Franklin 080-007035-00 (77 MARLENE DR)</t>
        </is>
      </c>
      <c r="L3133" t="inlineStr">
        <is>
          <t>Franklin, Greene</t>
        </is>
      </c>
      <c r="M3133" t="inlineStr"/>
      <c r="N3133" t="inlineStr"/>
      <c r="O3133" t="inlineStr">
        <is>
          <t>Yes</t>
        </is>
      </c>
    </row>
    <row r="3134">
      <c r="A3134" t="inlineStr">
        <is>
          <t>SELLERS DAVID PAUL &amp; KIMBERLY KAY</t>
        </is>
      </c>
      <c r="B3134" t="inlineStr"/>
      <c r="C3134" t="inlineStr">
        <is>
          <t>Weak</t>
        </is>
      </c>
      <c r="D3134" s="1" t="n">
        <v>0</v>
      </c>
      <c r="E3134" s="1" t="n"/>
      <c r="F3134" t="inlineStr">
        <is>
          <t>Greene</t>
        </is>
      </c>
      <c r="G3134" t="inlineStr">
        <is>
          <t>B45-0001-0002-0-0004-00</t>
        </is>
      </c>
      <c r="H3134" s="2" t="inlineStr">
        <is>
          <t>4964 FIELD POINT CT DAYTON OH 45440</t>
        </is>
      </c>
      <c r="I3134" s="2" t="inlineStr">
        <is>
          <t>4964 FIELD POINT CT DAYTON OH 45440-4443</t>
        </is>
      </c>
      <c r="J3134" s="2" t="inlineStr">
        <is>
          <t>Same name is getting the credit in Greene and in Lorain. Only the name matches, so this could be one owner with two homes - or two different people.</t>
        </is>
      </c>
      <c r="K3134" s="2" t="inlineStr">
        <is>
          <t>Lorain 05-00-021-701-026 (540 QUARRY LAKES DR AMHERST)</t>
        </is>
      </c>
      <c r="L3134" t="inlineStr">
        <is>
          <t>Greene, Lorain</t>
        </is>
      </c>
      <c r="M3134" t="inlineStr"/>
      <c r="N3134" t="inlineStr"/>
      <c r="O3134" t="inlineStr">
        <is>
          <t>Yes</t>
        </is>
      </c>
    </row>
    <row r="3135">
      <c r="A3135" t="inlineStr">
        <is>
          <t>SELLERS THOMAS M &amp; VIOLA I</t>
        </is>
      </c>
      <c r="B3135" t="inlineStr"/>
      <c r="C3135" t="inlineStr">
        <is>
          <t>Weak</t>
        </is>
      </c>
      <c r="D3135" s="1" t="n">
        <v>0</v>
      </c>
      <c r="E3135" s="1" t="n"/>
      <c r="F3135" t="inlineStr">
        <is>
          <t>Greene</t>
        </is>
      </c>
      <c r="G3135" t="inlineStr">
        <is>
          <t>B42-0004-0009-0-0163-00</t>
        </is>
      </c>
      <c r="H3135" s="2" t="inlineStr">
        <is>
          <t>2938 TORREY PINES DAYTON OH 45431</t>
        </is>
      </c>
      <c r="I3135" s="2" t="inlineStr">
        <is>
          <t>2938 TORRY PINES DAYTON OH 45431</t>
        </is>
      </c>
      <c r="J3135" s="2" t="inlineStr">
        <is>
          <t>Same name is getting the credit in Greene and in Erie. Only the name matches, so this could be one owner with two homes - or two different people.</t>
        </is>
      </c>
      <c r="K3135" s="2" t="inlineStr">
        <is>
          <t>Erie 26-00218.001 (11402 STRECKER BELLEVUE)</t>
        </is>
      </c>
      <c r="L3135" t="inlineStr">
        <is>
          <t>Erie, Greene</t>
        </is>
      </c>
      <c r="M3135" t="inlineStr"/>
      <c r="N3135" t="inlineStr"/>
      <c r="O3135" t="inlineStr">
        <is>
          <t>Yes</t>
        </is>
      </c>
    </row>
    <row r="3136">
      <c r="A3136" t="inlineStr">
        <is>
          <t>SERRANO JESSICA &amp; DEBORAH A YOUNG</t>
        </is>
      </c>
      <c r="B3136" t="inlineStr"/>
      <c r="C3136" t="inlineStr">
        <is>
          <t>Weak</t>
        </is>
      </c>
      <c r="D3136" s="1" t="n">
        <v>0</v>
      </c>
      <c r="E3136" s="1" t="n"/>
      <c r="F3136" t="inlineStr">
        <is>
          <t>Greene</t>
        </is>
      </c>
      <c r="G3136" t="inlineStr">
        <is>
          <t>A02-0001-0056-0-0027-00</t>
        </is>
      </c>
      <c r="H3136" s="2" t="inlineStr">
        <is>
          <t>304 WARM SPRINGS DR FAIRBORN OH 45324</t>
        </is>
      </c>
      <c r="I3136" s="2" t="inlineStr">
        <is>
          <t>304 WARM SPRINGS DR FAIRBORN OH 45324</t>
        </is>
      </c>
      <c r="J3136" s="2" t="inlineStr">
        <is>
          <t>Same name is getting the credit in Greene and in Lorain. Only the name matches, so this could be one owner with two homes - or two different people.</t>
        </is>
      </c>
      <c r="K3136" s="2" t="inlineStr">
        <is>
          <t>Lorain 03-00-100-105-005 (1818 E 37TH ST LORAIN)</t>
        </is>
      </c>
      <c r="L3136" t="inlineStr">
        <is>
          <t>Greene, Lorain</t>
        </is>
      </c>
      <c r="M3136" t="inlineStr"/>
      <c r="N3136" t="inlineStr"/>
      <c r="O3136" t="inlineStr">
        <is>
          <t>Yes</t>
        </is>
      </c>
    </row>
    <row r="3137">
      <c r="A3137" t="inlineStr">
        <is>
          <t>SEYMOUR PATRICK M S &amp; JENNY</t>
        </is>
      </c>
      <c r="B3137" t="inlineStr"/>
      <c r="C3137" t="inlineStr">
        <is>
          <t>Weak</t>
        </is>
      </c>
      <c r="D3137" s="1" t="n">
        <v>0</v>
      </c>
      <c r="E3137" s="1" t="n"/>
      <c r="F3137" t="inlineStr">
        <is>
          <t>Greene</t>
        </is>
      </c>
      <c r="G3137" t="inlineStr">
        <is>
          <t>B42-0003-0017-0-0094-00</t>
        </is>
      </c>
      <c r="H3137" s="2" t="inlineStr">
        <is>
          <t>3846 EAGLE POINT DR DAYTON OH 45430</t>
        </is>
      </c>
      <c r="I3137" s="2" t="inlineStr">
        <is>
          <t>3846 EAGLE POINT DR DAYTON OH 45430</t>
        </is>
      </c>
      <c r="J3137" s="2" t="inlineStr">
        <is>
          <t>Same name is getting the credit in Greene and in Fairfield. Only the name matches, so this could be one owner with two homes - or two different people.</t>
        </is>
      </c>
      <c r="K3137" s="3" t="inlineStr">
        <is>
          <t>Fairfield 0411165900 (188 JAMIE LYNN CIR PICKERINGTON)</t>
        </is>
      </c>
      <c r="L3137" t="inlineStr">
        <is>
          <t>Fairfield, Greene</t>
        </is>
      </c>
      <c r="M3137" t="inlineStr"/>
      <c r="N3137" t="inlineStr"/>
      <c r="O3137" t="inlineStr">
        <is>
          <t>Yes</t>
        </is>
      </c>
    </row>
    <row r="3138">
      <c r="A3138" t="inlineStr">
        <is>
          <t>SEYMOUR ROBERT J &amp; PATRICIA P</t>
        </is>
      </c>
      <c r="B3138" t="inlineStr"/>
      <c r="C3138" t="inlineStr">
        <is>
          <t>Weak</t>
        </is>
      </c>
      <c r="D3138" s="1" t="n">
        <v>0</v>
      </c>
      <c r="E3138" s="1" t="n"/>
      <c r="F3138" t="inlineStr">
        <is>
          <t>Greene</t>
        </is>
      </c>
      <c r="G3138" t="inlineStr">
        <is>
          <t>B03-0002-0031-0-0121-00</t>
        </is>
      </c>
      <c r="H3138" s="2" t="inlineStr">
        <is>
          <t>2131 PACER TRL DAYTON OH 45434</t>
        </is>
      </c>
      <c r="I3138" s="2" t="inlineStr">
        <is>
          <t>2131 PACER TRL BEAVERCREEK OH 45434</t>
        </is>
      </c>
      <c r="J3138" s="2" t="inlineStr">
        <is>
          <t>Same name is getting the credit in Greene and in Fayette. Only the name matches, so this could be one owner with two homes - or two different people.</t>
        </is>
      </c>
      <c r="K3138" s="2" t="inlineStr">
        <is>
          <t>Fayette 213-019-0-00-002-13 (172 HALLIDAY WAY WASHINGTON COURT HOUSE)</t>
        </is>
      </c>
      <c r="L3138" t="inlineStr">
        <is>
          <t>Fayette, Greene</t>
        </is>
      </c>
      <c r="M3138" t="inlineStr"/>
      <c r="N3138" t="inlineStr"/>
      <c r="O3138" t="inlineStr">
        <is>
          <t>Yes</t>
        </is>
      </c>
    </row>
    <row r="3139">
      <c r="A3139" t="inlineStr">
        <is>
          <t>SHAFFER TODD C &amp; AMY S</t>
        </is>
      </c>
      <c r="B3139" t="inlineStr"/>
      <c r="C3139" t="inlineStr">
        <is>
          <t>Weak</t>
        </is>
      </c>
      <c r="D3139" s="1" t="n">
        <v>0</v>
      </c>
      <c r="E3139" s="1" t="n"/>
      <c r="F3139" t="inlineStr">
        <is>
          <t>Greene</t>
        </is>
      </c>
      <c r="G3139" t="inlineStr">
        <is>
          <t>L32-0002-0024-0-0099-00</t>
        </is>
      </c>
      <c r="H3139" s="2" t="inlineStr">
        <is>
          <t>2856 RIVER EDGE CIR SPRING VALLEY OH 45370</t>
        </is>
      </c>
      <c r="I3139" s="2" t="inlineStr">
        <is>
          <t>2856 RIVER EDGE CIR SPRING VALLEY OH 45370</t>
        </is>
      </c>
      <c r="J3139" s="2" t="inlineStr">
        <is>
          <t>Same name is getting the credit in Greene and in Franklin. Only the name matches, so this could be one owner with two homes - or two different people.</t>
        </is>
      </c>
      <c r="K3139" s="3" t="inlineStr">
        <is>
          <t>Franklin 200-001789-00 (4014 OLD POSTE RD)</t>
        </is>
      </c>
      <c r="L3139" t="inlineStr">
        <is>
          <t>Franklin, Greene</t>
        </is>
      </c>
      <c r="M3139" t="inlineStr"/>
      <c r="N3139" t="inlineStr"/>
      <c r="O3139" t="inlineStr">
        <is>
          <t>Yes</t>
        </is>
      </c>
    </row>
    <row r="3140">
      <c r="A3140" t="inlineStr">
        <is>
          <t>SHARP JOHN &amp; DEBORA</t>
        </is>
      </c>
      <c r="B3140" t="inlineStr"/>
      <c r="C3140" t="inlineStr">
        <is>
          <t>Weak</t>
        </is>
      </c>
      <c r="D3140" s="1" t="n">
        <v>0</v>
      </c>
      <c r="E3140" s="1" t="n"/>
      <c r="F3140" t="inlineStr">
        <is>
          <t>Greene</t>
        </is>
      </c>
      <c r="G3140" t="inlineStr">
        <is>
          <t>A02-0002-0013-0-0065-00</t>
        </is>
      </c>
      <c r="H3140" s="2" t="inlineStr">
        <is>
          <t>316 STATE ST FAIRBORN OH 45324</t>
        </is>
      </c>
      <c r="I3140" s="2" t="inlineStr">
        <is>
          <t>1292 ARTESIAN LN FAIRBORN OH 45324</t>
        </is>
      </c>
      <c r="J3140" s="2" t="inlineStr">
        <is>
          <t>Same name is getting the credit in Greene and in Fairfield, Lorain. Only the name matches, so this could be one owner with two homes - or two different people.</t>
        </is>
      </c>
      <c r="K3140" s="3" t="inlineStr">
        <is>
          <t>Fairfield 0170007010 (2219 SHAW RD LANCASTER); Lorain 10-00-008-111-032 (10506 LAGRANGE RD ELYRIA)</t>
        </is>
      </c>
      <c r="L3140" t="inlineStr">
        <is>
          <t>Fairfield, Greene, Lorain</t>
        </is>
      </c>
      <c r="M3140" t="inlineStr"/>
      <c r="N3140" t="inlineStr"/>
      <c r="O3140" t="inlineStr">
        <is>
          <t>Yes</t>
        </is>
      </c>
    </row>
    <row r="3141">
      <c r="A3141" t="inlineStr">
        <is>
          <t>SHARP JOHN &amp; ROBIN</t>
        </is>
      </c>
      <c r="B3141" t="inlineStr"/>
      <c r="C3141" t="inlineStr">
        <is>
          <t>Weak</t>
        </is>
      </c>
      <c r="D3141" s="1" t="n">
        <v>0</v>
      </c>
      <c r="E3141" s="1" t="n"/>
      <c r="F3141" t="inlineStr">
        <is>
          <t>Greene</t>
        </is>
      </c>
      <c r="G3141" t="inlineStr">
        <is>
          <t>A02-0002-0023-0-0107-00</t>
        </is>
      </c>
      <c r="H3141" s="2" t="inlineStr">
        <is>
          <t>357 FORESTVIEW DR FAIRBORN OH 45324</t>
        </is>
      </c>
      <c r="I3141" s="2" t="inlineStr">
        <is>
          <t>357 FORESTVIEW DR FAIRBORN OH 45324</t>
        </is>
      </c>
      <c r="J3141" s="2" t="inlineStr">
        <is>
          <t>Same name is getting the credit in Greene and in Fairfield, Lorain. Only the name matches, so this could be one owner with two homes - or two different people.</t>
        </is>
      </c>
      <c r="K3141" s="3" t="inlineStr">
        <is>
          <t>Fairfield 0170007010 (2219 SHAW RD LANCASTER); Lorain 10-00-008-111-032 (10506 LAGRANGE RD ELYRIA)</t>
        </is>
      </c>
      <c r="L3141" t="inlineStr">
        <is>
          <t>Fairfield, Greene, Lorain</t>
        </is>
      </c>
      <c r="M3141" t="inlineStr"/>
      <c r="N3141" t="inlineStr"/>
      <c r="O3141" t="inlineStr">
        <is>
          <t>Yes</t>
        </is>
      </c>
    </row>
    <row r="3142">
      <c r="A3142" t="inlineStr">
        <is>
          <t>SHARP RICHARD E &amp; DEBORAH A</t>
        </is>
      </c>
      <c r="B3142" t="inlineStr"/>
      <c r="C3142" t="inlineStr">
        <is>
          <t>Weak</t>
        </is>
      </c>
      <c r="D3142" s="1" t="n">
        <v>0</v>
      </c>
      <c r="E3142" s="1" t="n"/>
      <c r="F3142" t="inlineStr">
        <is>
          <t>Greene</t>
        </is>
      </c>
      <c r="G3142" t="inlineStr">
        <is>
          <t>B42-0003-0012-0-0238-00</t>
        </is>
      </c>
      <c r="H3142" s="2" t="inlineStr">
        <is>
          <t>4210 MIDDLEBROOK DR DAYTON OH 45440</t>
        </is>
      </c>
      <c r="I3142" s="2" t="inlineStr">
        <is>
          <t>4210 MIDDLEBROOK DR DAYTON OH 45440</t>
        </is>
      </c>
      <c r="J3142" s="2" t="inlineStr">
        <is>
          <t>Same name is getting the credit in Greene and in Franklin. Only the name matches, so this could be one owner with two homes - or two different people.</t>
        </is>
      </c>
      <c r="K3142" s="3" t="inlineStr">
        <is>
          <t>Franklin 020-003532-00 (845 COLLEGE AVE)</t>
        </is>
      </c>
      <c r="L3142" t="inlineStr">
        <is>
          <t>Franklin, Greene</t>
        </is>
      </c>
      <c r="M3142" t="inlineStr"/>
      <c r="N3142" t="inlineStr"/>
      <c r="O3142" t="inlineStr">
        <is>
          <t>Yes</t>
        </is>
      </c>
    </row>
    <row r="3143">
      <c r="A3143" t="inlineStr">
        <is>
          <t>SHAW DANIEL L &amp; KATHRYN</t>
        </is>
      </c>
      <c r="B3143" t="inlineStr"/>
      <c r="C3143" t="inlineStr">
        <is>
          <t>Weak</t>
        </is>
      </c>
      <c r="D3143" s="1" t="n">
        <v>0</v>
      </c>
      <c r="E3143" s="1" t="n"/>
      <c r="F3143" t="inlineStr">
        <is>
          <t>Greene</t>
        </is>
      </c>
      <c r="G3143" t="inlineStr">
        <is>
          <t>B42-0005-0014-0-0012-00</t>
        </is>
      </c>
      <c r="H3143" s="2" t="inlineStr">
        <is>
          <t>1481 FUDGE DR DAYTON OH 45434</t>
        </is>
      </c>
      <c r="I3143" s="2" t="inlineStr">
        <is>
          <t>1481 FUDGE DR BEAVERCREEK OH 45434</t>
        </is>
      </c>
      <c r="J3143" s="2" t="inlineStr">
        <is>
          <t>Same name is getting the credit in Greene and in Lorain. Only the name matches, so this could be one owner with two homes - or two different people.</t>
        </is>
      </c>
      <c r="K3143" s="2" t="inlineStr">
        <is>
          <t>Lorain 11-00-089-000-097 (37980 BUTTERNUT RIDGE RD NORTH RIDGEVILLE)</t>
        </is>
      </c>
      <c r="L3143" t="inlineStr">
        <is>
          <t>Greene, Lorain</t>
        </is>
      </c>
      <c r="M3143" t="inlineStr"/>
      <c r="N3143" t="inlineStr"/>
      <c r="O3143" t="inlineStr">
        <is>
          <t>Yes</t>
        </is>
      </c>
    </row>
    <row r="3144">
      <c r="A3144" t="inlineStr">
        <is>
          <t>SHAW DANIEL P &amp; BRENDA M</t>
        </is>
      </c>
      <c r="B3144" t="inlineStr"/>
      <c r="C3144" t="inlineStr">
        <is>
          <t>Weak</t>
        </is>
      </c>
      <c r="D3144" s="1" t="n">
        <v>0</v>
      </c>
      <c r="E3144" s="1" t="n"/>
      <c r="F3144" t="inlineStr">
        <is>
          <t>Greene</t>
        </is>
      </c>
      <c r="G3144" t="inlineStr">
        <is>
          <t>A02-0001-0017-0-0024-00</t>
        </is>
      </c>
      <c r="H3144" s="2" t="inlineStr">
        <is>
          <t>662 JEFFERSON ST FAIRBORN OH 45324</t>
        </is>
      </c>
      <c r="I3144" s="2" t="inlineStr">
        <is>
          <t>662 JEFFERSON ST FAIRBORN OH 45324</t>
        </is>
      </c>
      <c r="J3144" s="2" t="inlineStr">
        <is>
          <t>Same name is getting the credit in Greene and in Union. Only the name matches, so this could be one owner with two homes - or two different people.</t>
        </is>
      </c>
      <c r="K3144" s="3" t="inlineStr">
        <is>
          <t>Union 2000190270000 (13643 LEEPER PERKINS RD MARYSVILLE)</t>
        </is>
      </c>
      <c r="L3144" t="inlineStr">
        <is>
          <t>Greene, Union</t>
        </is>
      </c>
      <c r="M3144" t="inlineStr"/>
      <c r="N3144" t="inlineStr"/>
      <c r="O3144" t="inlineStr">
        <is>
          <t>Yes</t>
        </is>
      </c>
    </row>
    <row r="3145">
      <c r="A3145" t="inlineStr">
        <is>
          <t>SHAW DAVID A &amp; RITA KAREN</t>
        </is>
      </c>
      <c r="B3145" t="inlineStr"/>
      <c r="C3145" t="inlineStr">
        <is>
          <t>Weak</t>
        </is>
      </c>
      <c r="D3145" s="1" t="n">
        <v>0</v>
      </c>
      <c r="E3145" s="1" t="n"/>
      <c r="F3145" t="inlineStr">
        <is>
          <t>Greene</t>
        </is>
      </c>
      <c r="G3145" t="inlineStr">
        <is>
          <t>G21-0001-0005-3-0110-00</t>
        </is>
      </c>
      <c r="H3145" s="2" t="inlineStr">
        <is>
          <t>4004 CHEYENNE TRL JAMESTOWN OH 45335</t>
        </is>
      </c>
      <c r="I3145" s="2" t="inlineStr">
        <is>
          <t>4004 CHEYENNE TRL JAMESTOWN OH 45335</t>
        </is>
      </c>
      <c r="J3145" s="2" t="inlineStr">
        <is>
          <t>Same name is getting the credit in Greene and in Franklin. Only the name matches, so this could be one owner with two homes - or two different people.</t>
        </is>
      </c>
      <c r="K3145" s="3" t="inlineStr">
        <is>
          <t>Franklin 010-277338-00 (3714 RUBYTHROAT DR 7)</t>
        </is>
      </c>
      <c r="L3145" t="inlineStr">
        <is>
          <t>Franklin, Greene</t>
        </is>
      </c>
      <c r="M3145" t="inlineStr"/>
      <c r="N3145" t="inlineStr"/>
      <c r="O3145" t="inlineStr">
        <is>
          <t>Yes</t>
        </is>
      </c>
    </row>
    <row r="3146">
      <c r="A3146" t="inlineStr">
        <is>
          <t>SHAW FREDERICK A &amp; YELENA</t>
        </is>
      </c>
      <c r="B3146" t="inlineStr"/>
      <c r="C3146" t="inlineStr">
        <is>
          <t>Weak</t>
        </is>
      </c>
      <c r="D3146" s="1" t="n">
        <v>0</v>
      </c>
      <c r="E3146" s="1" t="n"/>
      <c r="F3146" t="inlineStr">
        <is>
          <t>Greene</t>
        </is>
      </c>
      <c r="G3146" t="inlineStr">
        <is>
          <t>B03-0002-0039-0-0108-00</t>
        </is>
      </c>
      <c r="H3146" s="2" t="inlineStr">
        <is>
          <t>2926 APRIL LN XENIA OH 45385</t>
        </is>
      </c>
      <c r="I3146" s="2" t="inlineStr">
        <is>
          <t>2926 APRIL LN XENIA OH 45385</t>
        </is>
      </c>
      <c r="J3146" s="2" t="inlineStr">
        <is>
          <t>Same name is getting the credit in Greene and in Coshocton. Only the name matches, so this could be one owner with two homes - or two different people.</t>
        </is>
      </c>
      <c r="K3146" s="2" t="inlineStr">
        <is>
          <t>Coshocton 043-00001921-00 (1520 ELM ST)</t>
        </is>
      </c>
      <c r="L3146" t="inlineStr">
        <is>
          <t>Coshocton, Greene</t>
        </is>
      </c>
      <c r="M3146" t="inlineStr"/>
      <c r="N3146" t="inlineStr"/>
      <c r="O3146" t="inlineStr">
        <is>
          <t>Yes</t>
        </is>
      </c>
    </row>
    <row r="3147">
      <c r="A3147" t="inlineStr">
        <is>
          <t>SHAW FREDERICK ALLEN</t>
        </is>
      </c>
      <c r="B3147" t="inlineStr"/>
      <c r="C3147" t="inlineStr">
        <is>
          <t>Weak</t>
        </is>
      </c>
      <c r="D3147" s="1" t="n">
        <v>0</v>
      </c>
      <c r="E3147" s="1" t="n"/>
      <c r="F3147" t="inlineStr">
        <is>
          <t>Greene</t>
        </is>
      </c>
      <c r="G3147" t="inlineStr">
        <is>
          <t>B42-0004-0004-0-0068-00</t>
        </is>
      </c>
      <c r="H3147" s="2" t="inlineStr">
        <is>
          <t>NETHERLAND DR</t>
        </is>
      </c>
      <c r="I3147" s="2" t="inlineStr">
        <is>
          <t>2926 APRIL LN XENIA OH 45385-9802</t>
        </is>
      </c>
      <c r="J3147" s="2" t="inlineStr">
        <is>
          <t>Same name is getting the credit in Greene and in Coshocton. Only the name matches, so this could be one owner with two homes - or two different people.</t>
        </is>
      </c>
      <c r="K3147" s="2" t="inlineStr">
        <is>
          <t>Coshocton 043-00001921-00 (1520 ELM ST)</t>
        </is>
      </c>
      <c r="L3147" t="inlineStr">
        <is>
          <t>Coshocton, Greene</t>
        </is>
      </c>
      <c r="M3147" t="inlineStr"/>
      <c r="N3147" t="inlineStr"/>
      <c r="O3147" t="inlineStr">
        <is>
          <t>Yes</t>
        </is>
      </c>
    </row>
    <row r="3148">
      <c r="A3148" t="inlineStr">
        <is>
          <t>SHAW FREDERICK ALLEN</t>
        </is>
      </c>
      <c r="B3148" t="inlineStr"/>
      <c r="C3148" t="inlineStr">
        <is>
          <t>Weak</t>
        </is>
      </c>
      <c r="D3148" s="1" t="n">
        <v>0</v>
      </c>
      <c r="E3148" s="1" t="n"/>
      <c r="F3148" t="inlineStr">
        <is>
          <t>Greene</t>
        </is>
      </c>
      <c r="G3148" t="inlineStr">
        <is>
          <t>B42-0004-0004-0-0103-00</t>
        </is>
      </c>
      <c r="H3148" s="2" t="inlineStr">
        <is>
          <t>2650 NETHERLAND DR UNIT 104 DAYTON OH 45431</t>
        </is>
      </c>
      <c r="I3148" s="2" t="inlineStr">
        <is>
          <t>2926 APRIL LN XENIA OH 45385-9802</t>
        </is>
      </c>
      <c r="J3148" s="2" t="inlineStr">
        <is>
          <t>Same name is getting the credit in Greene and in Coshocton. Only the name matches, so this could be one owner with two homes - or two different people.</t>
        </is>
      </c>
      <c r="K3148" s="2" t="inlineStr">
        <is>
          <t>Coshocton 043-00001921-00 (1520 ELM ST)</t>
        </is>
      </c>
      <c r="L3148" t="inlineStr">
        <is>
          <t>Coshocton, Greene</t>
        </is>
      </c>
      <c r="M3148" t="inlineStr"/>
      <c r="N3148" t="inlineStr"/>
      <c r="O3148" t="inlineStr">
        <is>
          <t>Yes</t>
        </is>
      </c>
    </row>
    <row r="3149">
      <c r="A3149" t="inlineStr">
        <is>
          <t>SHAW JAMES A &amp; JANET L</t>
        </is>
      </c>
      <c r="B3149" t="inlineStr"/>
      <c r="C3149" t="inlineStr">
        <is>
          <t>Weak</t>
        </is>
      </c>
      <c r="D3149" s="1" t="n">
        <v>0</v>
      </c>
      <c r="E3149" s="1" t="n"/>
      <c r="F3149" t="inlineStr">
        <is>
          <t>Greene</t>
        </is>
      </c>
      <c r="G3149" t="inlineStr">
        <is>
          <t>B42-0003-0014-0-0058-00</t>
        </is>
      </c>
      <c r="H3149" s="2" t="inlineStr">
        <is>
          <t>888 GROVE HILL DR DAYTON OH 45434</t>
        </is>
      </c>
      <c r="I3149" s="2" t="inlineStr">
        <is>
          <t>888 GROVE HILL DR BEAVERCREEK OH 45434</t>
        </is>
      </c>
      <c r="J3149" s="2" t="inlineStr">
        <is>
          <t>Same name is getting the credit in Greene and in Washington. Only the name matches, so this could be one owner with two homes - or two different people.</t>
        </is>
      </c>
      <c r="K3149" s="3" t="inlineStr">
        <is>
          <t>Washington 230074824000 (107 MORNINGSIDE DR MARIETTA)</t>
        </is>
      </c>
      <c r="L3149" t="inlineStr">
        <is>
          <t>Greene, Washington</t>
        </is>
      </c>
      <c r="M3149" t="inlineStr"/>
      <c r="N3149" t="inlineStr"/>
      <c r="O3149" t="inlineStr">
        <is>
          <t>Yes</t>
        </is>
      </c>
    </row>
    <row r="3150">
      <c r="A3150" t="inlineStr">
        <is>
          <t>SHAW LINDA</t>
        </is>
      </c>
      <c r="B3150" t="inlineStr"/>
      <c r="C3150" t="inlineStr">
        <is>
          <t>Weak</t>
        </is>
      </c>
      <c r="D3150" s="1" t="n">
        <v>0</v>
      </c>
      <c r="E3150" s="1" t="n"/>
      <c r="F3150" t="inlineStr">
        <is>
          <t>Greene</t>
        </is>
      </c>
      <c r="G3150" t="inlineStr">
        <is>
          <t>A02-0002-0035-0-0033-00</t>
        </is>
      </c>
      <c r="H3150" s="2" t="inlineStr">
        <is>
          <t>2305 PINNACLE (PRIVATE) CT FAIRBORN OH 45324</t>
        </is>
      </c>
      <c r="I3150" s="2" t="inlineStr">
        <is>
          <t>2305 PINNACLE CT 101 FAIRBORN OH 45324</t>
        </is>
      </c>
      <c r="J3150" s="2" t="inlineStr">
        <is>
          <t>Same name is getting the credit in Greene and in Lorain. Only the name matches, so this could be one owner with two homes - or two different people.</t>
        </is>
      </c>
      <c r="K3150" s="2" t="inlineStr">
        <is>
          <t>Lorain 03-00-079-121-008 (4123 NORFOLK AVE LORAIN)</t>
        </is>
      </c>
      <c r="L3150" t="inlineStr">
        <is>
          <t>Greene, Lorain</t>
        </is>
      </c>
      <c r="M3150" t="inlineStr"/>
      <c r="N3150" t="inlineStr"/>
      <c r="O3150" t="inlineStr">
        <is>
          <t>Yes</t>
        </is>
      </c>
    </row>
    <row r="3151">
      <c r="A3151" t="inlineStr">
        <is>
          <t>SHAW LINDA</t>
        </is>
      </c>
      <c r="B3151" t="inlineStr"/>
      <c r="C3151" t="inlineStr">
        <is>
          <t>Weak</t>
        </is>
      </c>
      <c r="D3151" s="1" t="n">
        <v>0</v>
      </c>
      <c r="E3151" s="1" t="n"/>
      <c r="F3151" t="inlineStr">
        <is>
          <t>Greene</t>
        </is>
      </c>
      <c r="G3151" t="inlineStr">
        <is>
          <t>A02-0002-0035-0-0070-00</t>
        </is>
      </c>
      <c r="H3151" s="2" t="inlineStr">
        <is>
          <t>PINNACLE (PRIVATE) CT</t>
        </is>
      </c>
      <c r="I3151" s="2" t="inlineStr">
        <is>
          <t>2305 PINNACLE CT 101 FAIRBORN OH 45324</t>
        </is>
      </c>
      <c r="J3151" s="2" t="inlineStr">
        <is>
          <t>Same name is getting the credit in Greene and in Lorain. Only the name matches, so this could be one owner with two homes - or two different people.</t>
        </is>
      </c>
      <c r="K3151" s="2" t="inlineStr">
        <is>
          <t>Lorain 03-00-079-121-008 (4123 NORFOLK AVE LORAIN)</t>
        </is>
      </c>
      <c r="L3151" t="inlineStr">
        <is>
          <t>Greene, Lorain</t>
        </is>
      </c>
      <c r="M3151" t="inlineStr"/>
      <c r="N3151" t="inlineStr"/>
      <c r="O3151" t="inlineStr">
        <is>
          <t>Yes</t>
        </is>
      </c>
    </row>
    <row r="3152">
      <c r="A3152" t="inlineStr">
        <is>
          <t>SHAW PAUL E ET AL</t>
        </is>
      </c>
      <c r="B3152" t="inlineStr"/>
      <c r="C3152" t="inlineStr">
        <is>
          <t>Weak</t>
        </is>
      </c>
      <c r="D3152" s="1" t="n">
        <v>0</v>
      </c>
      <c r="E3152" s="1" t="n"/>
      <c r="F3152" t="inlineStr">
        <is>
          <t>Greene</t>
        </is>
      </c>
      <c r="G3152" t="inlineStr">
        <is>
          <t>M36-0002-0035-0-0009-00</t>
        </is>
      </c>
      <c r="H3152" s="2" t="inlineStr">
        <is>
          <t>1640 UNION RD XENIA OH 45385</t>
        </is>
      </c>
      <c r="I3152" s="2" t="inlineStr">
        <is>
          <t>1640 UNION RD XENIA OH 45385</t>
        </is>
      </c>
      <c r="J3152" s="2" t="inlineStr">
        <is>
          <t>Same name is getting the credit in Greene and in Franklin, Ottawa. Only the name matches, so this could be one owner with two homes - or two different people.</t>
        </is>
      </c>
      <c r="K3152" s="3" t="inlineStr">
        <is>
          <t>Franklin 184-002391-00 (6565 HEMMINGFORD DR); Ottawa 013-10069-21859-000 (2690 E SAND RD PORT CLINTON)</t>
        </is>
      </c>
      <c r="L3152" t="inlineStr">
        <is>
          <t>Franklin, Greene, Ottawa</t>
        </is>
      </c>
      <c r="M3152" t="inlineStr"/>
      <c r="N3152" t="inlineStr"/>
      <c r="O3152" t="inlineStr">
        <is>
          <t>Yes</t>
        </is>
      </c>
    </row>
    <row r="3153">
      <c r="A3153" t="inlineStr">
        <is>
          <t>SHAW PAUL E ET AL</t>
        </is>
      </c>
      <c r="B3153" t="inlineStr"/>
      <c r="C3153" t="inlineStr">
        <is>
          <t>Weak</t>
        </is>
      </c>
      <c r="D3153" s="1" t="n">
        <v>0</v>
      </c>
      <c r="E3153" s="1" t="n"/>
      <c r="F3153" t="inlineStr">
        <is>
          <t>Greene</t>
        </is>
      </c>
      <c r="G3153" t="inlineStr">
        <is>
          <t>M36-0002-0035-0-0038-00</t>
        </is>
      </c>
      <c r="H3153" s="2" t="inlineStr">
        <is>
          <t>KREPPS RD</t>
        </is>
      </c>
      <c r="I3153" s="2" t="inlineStr">
        <is>
          <t>1640 UNION RD XENIA OH 45385</t>
        </is>
      </c>
      <c r="J3153" s="2" t="inlineStr">
        <is>
          <t>Same name is getting the credit in Greene and in Franklin, Ottawa. Only the name matches, so this could be one owner with two homes - or two different people.</t>
        </is>
      </c>
      <c r="K3153" s="3" t="inlineStr">
        <is>
          <t>Franklin 184-002391-00 (6565 HEMMINGFORD DR); Ottawa 013-10069-21859-000 (2690 E SAND RD PORT CLINTON)</t>
        </is>
      </c>
      <c r="L3153" t="inlineStr">
        <is>
          <t>Franklin, Greene, Ottawa</t>
        </is>
      </c>
      <c r="M3153" t="inlineStr"/>
      <c r="N3153" t="inlineStr"/>
      <c r="O3153" t="inlineStr">
        <is>
          <t>Yes</t>
        </is>
      </c>
    </row>
    <row r="3154">
      <c r="A3154" t="inlineStr">
        <is>
          <t>SHAW STEPHEN &amp; KAMI BERKEY</t>
        </is>
      </c>
      <c r="B3154" t="inlineStr"/>
      <c r="C3154" t="inlineStr">
        <is>
          <t>Weak</t>
        </is>
      </c>
      <c r="D3154" s="1" t="n">
        <v>0</v>
      </c>
      <c r="E3154" s="1" t="n"/>
      <c r="F3154" t="inlineStr">
        <is>
          <t>Greene</t>
        </is>
      </c>
      <c r="G3154" t="inlineStr">
        <is>
          <t>F16-0001-0005-0-0024-00</t>
        </is>
      </c>
      <c r="H3154" s="2" t="inlineStr">
        <is>
          <t>3997 E ENON RD YELLOW SPRINGS OH 45387</t>
        </is>
      </c>
      <c r="I3154" s="2" t="inlineStr">
        <is>
          <t>3997 E ENON RD YELLOW SPRINGS OH 45387</t>
        </is>
      </c>
      <c r="J3154" s="2" t="inlineStr">
        <is>
          <t>Same name is getting the credit in Greene and in Lorain. Only the name matches, so this could be one owner with two homes - or two different people.</t>
        </is>
      </c>
      <c r="K3154" s="2" t="inlineStr">
        <is>
          <t>Lorain 05-00-004-103-066 (400 CHARLES AVE AMHERST)</t>
        </is>
      </c>
      <c r="L3154" t="inlineStr">
        <is>
          <t>Greene, Lorain</t>
        </is>
      </c>
      <c r="M3154" t="inlineStr"/>
      <c r="N3154" t="inlineStr"/>
      <c r="O3154" t="inlineStr">
        <is>
          <t>Yes</t>
        </is>
      </c>
    </row>
    <row r="3155">
      <c r="A3155" t="inlineStr">
        <is>
          <t>SHAW TIFFANY &amp; DAIVD KRIEL</t>
        </is>
      </c>
      <c r="B3155" t="inlineStr"/>
      <c r="C3155" t="inlineStr">
        <is>
          <t>Weak</t>
        </is>
      </c>
      <c r="D3155" s="1" t="n">
        <v>0</v>
      </c>
      <c r="E3155" s="1" t="n"/>
      <c r="F3155" t="inlineStr">
        <is>
          <t>Greene</t>
        </is>
      </c>
      <c r="G3155" t="inlineStr">
        <is>
          <t>J27-0001-0003-0-0374-00</t>
        </is>
      </c>
      <c r="H3155" s="2" t="inlineStr">
        <is>
          <t>87 NELSON ST</t>
        </is>
      </c>
      <c r="I3155" s="2" t="inlineStr">
        <is>
          <t>87 NELSON ST JAMESTOWN OH 45335</t>
        </is>
      </c>
      <c r="J3155" s="2" t="inlineStr">
        <is>
          <t>Same name is getting the credit in Greene and in Athens. Only the name matches, so this could be one owner with two homes - or two different people.</t>
        </is>
      </c>
      <c r="K3155" s="3" t="inlineStr">
        <is>
          <t>Athens F010010054201 (18730 YOUNG RD)</t>
        </is>
      </c>
      <c r="L3155" t="inlineStr">
        <is>
          <t>Athens, Greene</t>
        </is>
      </c>
      <c r="M3155" t="inlineStr"/>
      <c r="N3155" t="inlineStr"/>
      <c r="O3155" t="inlineStr">
        <is>
          <t>Yes</t>
        </is>
      </c>
    </row>
    <row r="3156">
      <c r="A3156" t="inlineStr">
        <is>
          <t>SHAW TIFFANY &amp; DAIVD KRIEL</t>
        </is>
      </c>
      <c r="B3156" t="inlineStr"/>
      <c r="C3156" t="inlineStr">
        <is>
          <t>Weak</t>
        </is>
      </c>
      <c r="D3156" s="1" t="n">
        <v>0</v>
      </c>
      <c r="E3156" s="1" t="n"/>
      <c r="F3156" t="inlineStr">
        <is>
          <t>Greene</t>
        </is>
      </c>
      <c r="G3156" t="inlineStr">
        <is>
          <t>J27-0001-0003-0-0383-00</t>
        </is>
      </c>
      <c r="H3156" s="2" t="inlineStr">
        <is>
          <t>NELSON ST</t>
        </is>
      </c>
      <c r="I3156" s="2" t="inlineStr">
        <is>
          <t>87 NELSON ST JAMESTOWN OH 45335</t>
        </is>
      </c>
      <c r="J3156" s="2" t="inlineStr">
        <is>
          <t>Same name is getting the credit in Greene and in Athens. Only the name matches, so this could be one owner with two homes - or two different people.</t>
        </is>
      </c>
      <c r="K3156" s="3" t="inlineStr">
        <is>
          <t>Athens F010010054201 (18730 YOUNG RD)</t>
        </is>
      </c>
      <c r="L3156" t="inlineStr">
        <is>
          <t>Athens, Greene</t>
        </is>
      </c>
      <c r="M3156" t="inlineStr"/>
      <c r="N3156" t="inlineStr"/>
      <c r="O3156" t="inlineStr">
        <is>
          <t>Yes</t>
        </is>
      </c>
    </row>
    <row r="3157">
      <c r="A3157" t="inlineStr">
        <is>
          <t>SHAW TIFFANY &amp; DAVID KRIEL</t>
        </is>
      </c>
      <c r="B3157" t="inlineStr"/>
      <c r="C3157" t="inlineStr">
        <is>
          <t>Weak</t>
        </is>
      </c>
      <c r="D3157" s="1" t="n">
        <v>0</v>
      </c>
      <c r="E3157" s="1" t="n"/>
      <c r="F3157" t="inlineStr">
        <is>
          <t>Greene</t>
        </is>
      </c>
      <c r="G3157" t="inlineStr">
        <is>
          <t>J27-0001-0003-0-0375-00</t>
        </is>
      </c>
      <c r="H3157" s="2" t="inlineStr">
        <is>
          <t>NELSON ST JAMESTOWN OH 45335</t>
        </is>
      </c>
      <c r="I3157" s="2" t="inlineStr">
        <is>
          <t>87 NELSON ST JAMESTOWN OH 45335</t>
        </is>
      </c>
      <c r="J3157" s="2" t="inlineStr">
        <is>
          <t>Same name is getting the credit in Greene and in Athens. Only the name matches, so this could be one owner with two homes - or two different people.</t>
        </is>
      </c>
      <c r="K3157" s="3" t="inlineStr">
        <is>
          <t>Athens F010010054201 (18730 YOUNG RD)</t>
        </is>
      </c>
      <c r="L3157" t="inlineStr">
        <is>
          <t>Athens, Greene</t>
        </is>
      </c>
      <c r="M3157" t="inlineStr"/>
      <c r="N3157" t="inlineStr"/>
      <c r="O3157" t="inlineStr">
        <is>
          <t>Yes</t>
        </is>
      </c>
    </row>
    <row r="3158">
      <c r="A3158" t="inlineStr">
        <is>
          <t>SHAW TIFFANY &amp; DAVID KRIEL</t>
        </is>
      </c>
      <c r="B3158" t="inlineStr"/>
      <c r="C3158" t="inlineStr">
        <is>
          <t>Weak</t>
        </is>
      </c>
      <c r="D3158" s="1" t="n">
        <v>0</v>
      </c>
      <c r="E3158" s="1" t="n"/>
      <c r="F3158" t="inlineStr">
        <is>
          <t>Greene</t>
        </is>
      </c>
      <c r="G3158" t="inlineStr">
        <is>
          <t>J27-0001-0003-0-0376-00</t>
        </is>
      </c>
      <c r="H3158" s="2" t="inlineStr">
        <is>
          <t>NELSON ST</t>
        </is>
      </c>
      <c r="I3158" s="2" t="inlineStr">
        <is>
          <t>87 NELSON ST JAMESTOWN OH 45335</t>
        </is>
      </c>
      <c r="J3158" s="2" t="inlineStr">
        <is>
          <t>Same name is getting the credit in Greene and in Athens. Only the name matches, so this could be one owner with two homes - or two different people.</t>
        </is>
      </c>
      <c r="K3158" s="3" t="inlineStr">
        <is>
          <t>Athens F010010054201 (18730 YOUNG RD)</t>
        </is>
      </c>
      <c r="L3158" t="inlineStr">
        <is>
          <t>Athens, Greene</t>
        </is>
      </c>
      <c r="M3158" t="inlineStr"/>
      <c r="N3158" t="inlineStr"/>
      <c r="O3158" t="inlineStr">
        <is>
          <t>Yes</t>
        </is>
      </c>
    </row>
    <row r="3159">
      <c r="A3159" t="inlineStr">
        <is>
          <t>SHAW TIFFANY &amp; DAVID KRIEL</t>
        </is>
      </c>
      <c r="B3159" t="inlineStr"/>
      <c r="C3159" t="inlineStr">
        <is>
          <t>Weak</t>
        </is>
      </c>
      <c r="D3159" s="1" t="n">
        <v>0</v>
      </c>
      <c r="E3159" s="1" t="n"/>
      <c r="F3159" t="inlineStr">
        <is>
          <t>Greene</t>
        </is>
      </c>
      <c r="G3159" t="inlineStr">
        <is>
          <t>J27-0001-0003-0-0377-00</t>
        </is>
      </c>
      <c r="H3159" s="2" t="inlineStr">
        <is>
          <t>NELSON ST</t>
        </is>
      </c>
      <c r="I3159" s="2" t="inlineStr">
        <is>
          <t>87 NELSON ST JAMESTOWN OH 45335</t>
        </is>
      </c>
      <c r="J3159" s="2" t="inlineStr">
        <is>
          <t>Same name is getting the credit in Greene and in Athens. Only the name matches, so this could be one owner with two homes - or two different people.</t>
        </is>
      </c>
      <c r="K3159" s="3" t="inlineStr">
        <is>
          <t>Athens F010010054201 (18730 YOUNG RD)</t>
        </is>
      </c>
      <c r="L3159" t="inlineStr">
        <is>
          <t>Athens, Greene</t>
        </is>
      </c>
      <c r="M3159" t="inlineStr"/>
      <c r="N3159" t="inlineStr"/>
      <c r="O3159" t="inlineStr">
        <is>
          <t>Yes</t>
        </is>
      </c>
    </row>
    <row r="3160">
      <c r="A3160" t="inlineStr">
        <is>
          <t>SHAW TIFFANY &amp; DAVID KRIEL</t>
        </is>
      </c>
      <c r="B3160" t="inlineStr"/>
      <c r="C3160" t="inlineStr">
        <is>
          <t>Weak</t>
        </is>
      </c>
      <c r="D3160" s="1" t="n">
        <v>0</v>
      </c>
      <c r="E3160" s="1" t="n"/>
      <c r="F3160" t="inlineStr">
        <is>
          <t>Greene</t>
        </is>
      </c>
      <c r="G3160" t="inlineStr">
        <is>
          <t>J27-0001-0003-0-0382-00</t>
        </is>
      </c>
      <c r="H3160" s="2" t="inlineStr">
        <is>
          <t>NELSON ST</t>
        </is>
      </c>
      <c r="I3160" s="2" t="inlineStr">
        <is>
          <t>87 NELSON ST JAMESTOWN OH 45335</t>
        </is>
      </c>
      <c r="J3160" s="2" t="inlineStr">
        <is>
          <t>Same name is getting the credit in Greene and in Athens. Only the name matches, so this could be one owner with two homes - or two different people.</t>
        </is>
      </c>
      <c r="K3160" s="3" t="inlineStr">
        <is>
          <t>Athens F010010054201 (18730 YOUNG RD)</t>
        </is>
      </c>
      <c r="L3160" t="inlineStr">
        <is>
          <t>Athens, Greene</t>
        </is>
      </c>
      <c r="M3160" t="inlineStr"/>
      <c r="N3160" t="inlineStr"/>
      <c r="O3160" t="inlineStr">
        <is>
          <t>Yes</t>
        </is>
      </c>
    </row>
    <row r="3161">
      <c r="A3161" t="inlineStr">
        <is>
          <t>SHAW TIFFANY &amp; DAVID KRIEL</t>
        </is>
      </c>
      <c r="B3161" t="inlineStr"/>
      <c r="C3161" t="inlineStr">
        <is>
          <t>Weak</t>
        </is>
      </c>
      <c r="D3161" s="1" t="n">
        <v>0</v>
      </c>
      <c r="E3161" s="1" t="n"/>
      <c r="F3161" t="inlineStr">
        <is>
          <t>Greene</t>
        </is>
      </c>
      <c r="G3161" t="inlineStr">
        <is>
          <t>J27-0001-0003-0-0471-00</t>
        </is>
      </c>
      <c r="H3161" s="2" t="inlineStr">
        <is>
          <t>NELSON ST</t>
        </is>
      </c>
      <c r="I3161" s="2" t="inlineStr">
        <is>
          <t>87 NELSON ST JAMESTOWN OH 45335</t>
        </is>
      </c>
      <c r="J3161" s="2" t="inlineStr">
        <is>
          <t>Same name is getting the credit in Greene and in Athens. Only the name matches, so this could be one owner with two homes - or two different people.</t>
        </is>
      </c>
      <c r="K3161" s="3" t="inlineStr">
        <is>
          <t>Athens F010010054201 (18730 YOUNG RD)</t>
        </is>
      </c>
      <c r="L3161" t="inlineStr">
        <is>
          <t>Athens, Greene</t>
        </is>
      </c>
      <c r="M3161" t="inlineStr"/>
      <c r="N3161" t="inlineStr"/>
      <c r="O3161" t="inlineStr">
        <is>
          <t>Yes</t>
        </is>
      </c>
    </row>
    <row r="3162">
      <c r="A3162" t="inlineStr">
        <is>
          <t>SHAW WILLIAM J &amp; WILMA M</t>
        </is>
      </c>
      <c r="B3162" t="inlineStr"/>
      <c r="C3162" t="inlineStr">
        <is>
          <t>Weak</t>
        </is>
      </c>
      <c r="D3162" s="1" t="n">
        <v>0</v>
      </c>
      <c r="E3162" s="1" t="n"/>
      <c r="F3162" t="inlineStr">
        <is>
          <t>Greene</t>
        </is>
      </c>
      <c r="G3162" t="inlineStr">
        <is>
          <t>M40-0002-0002-0-0022-00</t>
        </is>
      </c>
      <c r="H3162" s="2" t="inlineStr">
        <is>
          <t>157 WILSON DR XENIA OH 45385</t>
        </is>
      </c>
      <c r="I3162" s="2" t="inlineStr">
        <is>
          <t>157 WILSON DR XENIA OH 45385</t>
        </is>
      </c>
      <c r="J3162" s="2" t="inlineStr">
        <is>
          <t>Same name is getting the credit in Greene and in Ottawa. Only the name matches, so this could be one owner with two homes - or two different people.</t>
        </is>
      </c>
      <c r="K3162" s="3" t="inlineStr">
        <is>
          <t>Ottawa 008-20537-33215-000 (12880 W TOUSSAINT NORTH RD OAK HARBOR)</t>
        </is>
      </c>
      <c r="L3162" t="inlineStr">
        <is>
          <t>Greene, Ottawa</t>
        </is>
      </c>
      <c r="M3162" t="inlineStr"/>
      <c r="N3162" t="inlineStr"/>
      <c r="O3162" t="inlineStr">
        <is>
          <t>Yes</t>
        </is>
      </c>
    </row>
    <row r="3163">
      <c r="A3163" t="inlineStr">
        <is>
          <t>SHEA DANIEL ALEK &amp; ALEXANDRA MARIE</t>
        </is>
      </c>
      <c r="B3163" t="inlineStr"/>
      <c r="C3163" t="inlineStr">
        <is>
          <t>Weak</t>
        </is>
      </c>
      <c r="D3163" s="1" t="n">
        <v>0</v>
      </c>
      <c r="E3163" s="1" t="n"/>
      <c r="F3163" t="inlineStr">
        <is>
          <t>Greene</t>
        </is>
      </c>
      <c r="G3163" t="inlineStr">
        <is>
          <t>B42-0006-0017-0-0098-00</t>
        </is>
      </c>
      <c r="H3163" s="2" t="inlineStr">
        <is>
          <t>316 HONEY JANE DR DAYTON OH 45434</t>
        </is>
      </c>
      <c r="I3163" s="2" t="inlineStr">
        <is>
          <t>316 HONEY JANE DR BEAVERCREEK OH 45434-5715</t>
        </is>
      </c>
      <c r="J3163" s="2" t="inlineStr">
        <is>
          <t>Same name is getting the credit in Greene and in Franklin. Only the name matches, so this could be one owner with two homes - or two different people.</t>
        </is>
      </c>
      <c r="K3163" s="3" t="inlineStr">
        <is>
          <t>Franklin 110-003016-00 (6982 LEE RD)</t>
        </is>
      </c>
      <c r="L3163" t="inlineStr">
        <is>
          <t>Franklin, Greene</t>
        </is>
      </c>
      <c r="M3163" t="inlineStr"/>
      <c r="N3163" t="inlineStr"/>
      <c r="O3163" t="inlineStr">
        <is>
          <t>Yes</t>
        </is>
      </c>
    </row>
    <row r="3164">
      <c r="A3164" t="inlineStr">
        <is>
          <t>SHEA LINDA J</t>
        </is>
      </c>
      <c r="B3164" t="inlineStr"/>
      <c r="C3164" t="inlineStr">
        <is>
          <t>Weak</t>
        </is>
      </c>
      <c r="D3164" s="1" t="n">
        <v>0</v>
      </c>
      <c r="E3164" s="1" t="n"/>
      <c r="F3164" t="inlineStr">
        <is>
          <t>Greene</t>
        </is>
      </c>
      <c r="G3164" t="inlineStr">
        <is>
          <t>A02-0001-0009-0-0047-00</t>
        </is>
      </c>
      <c r="H3164" s="2" t="inlineStr">
        <is>
          <t>26 W XENIA DR FAIRBORN OH 45324</t>
        </is>
      </c>
      <c r="I3164" s="2" t="inlineStr">
        <is>
          <t>26 W XENIA DR FAIRBORN OH 45324-4917</t>
        </is>
      </c>
      <c r="J3164" s="2" t="inlineStr">
        <is>
          <t>Same name is getting the credit in Greene and in Geauga. Only the name matches, so this could be one owner with two homes - or two different people.</t>
        </is>
      </c>
      <c r="K3164" s="2" t="inlineStr">
        <is>
          <t>Geauga 11-075800 (11419 HEATH RD CHESTERLAND)</t>
        </is>
      </c>
      <c r="L3164" t="inlineStr">
        <is>
          <t>Geauga, Greene</t>
        </is>
      </c>
      <c r="M3164" t="inlineStr"/>
      <c r="N3164" t="inlineStr"/>
      <c r="O3164" t="inlineStr">
        <is>
          <t>Yes</t>
        </is>
      </c>
    </row>
    <row r="3165">
      <c r="A3165" t="inlineStr">
        <is>
          <t>SHEARER MICHAEL J &amp; TAMMY</t>
        </is>
      </c>
      <c r="B3165" t="inlineStr"/>
      <c r="C3165" t="inlineStr">
        <is>
          <t>Weak</t>
        </is>
      </c>
      <c r="D3165" s="1" t="n">
        <v>0</v>
      </c>
      <c r="E3165" s="1" t="n"/>
      <c r="F3165" t="inlineStr">
        <is>
          <t>Greene</t>
        </is>
      </c>
      <c r="G3165" t="inlineStr">
        <is>
          <t>A02-0001-0053-0-0221-00</t>
        </is>
      </c>
      <c r="H3165" s="2" t="inlineStr">
        <is>
          <t>193 RIVULET DR FAIRBORN OH 45324</t>
        </is>
      </c>
      <c r="I3165" s="2" t="inlineStr">
        <is>
          <t>193 RIVULET DR FAIRBORN OH 45324</t>
        </is>
      </c>
      <c r="J3165" s="2" t="inlineStr">
        <is>
          <t>Same name is getting the credit in Greene and in Franklin. Only the name matches, so this could be one owner with two homes - or two different people.</t>
        </is>
      </c>
      <c r="K3165" s="3" t="inlineStr">
        <is>
          <t>Franklin 060-009410-00 (8068 MARILYN RD)</t>
        </is>
      </c>
      <c r="L3165" t="inlineStr">
        <is>
          <t>Franklin, Greene</t>
        </is>
      </c>
      <c r="M3165" t="inlineStr"/>
      <c r="N3165" t="inlineStr"/>
      <c r="O3165" t="inlineStr">
        <is>
          <t>Yes</t>
        </is>
      </c>
    </row>
    <row r="3166">
      <c r="A3166" t="inlineStr">
        <is>
          <t>SHEETS JENNIFER L</t>
        </is>
      </c>
      <c r="B3166" t="inlineStr"/>
      <c r="C3166" t="inlineStr">
        <is>
          <t>Weak</t>
        </is>
      </c>
      <c r="D3166" s="1" t="n">
        <v>0</v>
      </c>
      <c r="E3166" s="1" t="n"/>
      <c r="F3166" t="inlineStr">
        <is>
          <t>Greene</t>
        </is>
      </c>
      <c r="G3166" t="inlineStr">
        <is>
          <t>M36-0002-0034-2-0011-00</t>
        </is>
      </c>
      <c r="H3166" s="2" t="inlineStr">
        <is>
          <t>992 HOOK RD XENIA OH 45385</t>
        </is>
      </c>
      <c r="I3166" s="2" t="inlineStr">
        <is>
          <t>992 HOOK RD XENIA OH 45385</t>
        </is>
      </c>
      <c r="J3166" s="2" t="inlineStr">
        <is>
          <t>Same name is getting the credit in Greene and in Franklin. Only the name matches, so this could be one owner with two homes - or two different people.</t>
        </is>
      </c>
      <c r="K3166" s="3" t="inlineStr">
        <is>
          <t>Franklin 010-094684-00 (1047 CARLISLE AVE)</t>
        </is>
      </c>
      <c r="L3166" t="inlineStr">
        <is>
          <t>Franklin, Greene</t>
        </is>
      </c>
      <c r="M3166" t="inlineStr"/>
      <c r="N3166" t="inlineStr"/>
      <c r="O3166" t="inlineStr">
        <is>
          <t>Yes</t>
        </is>
      </c>
    </row>
    <row r="3167">
      <c r="A3167" t="inlineStr">
        <is>
          <t>SHEETS JEREMY</t>
        </is>
      </c>
      <c r="B3167" t="inlineStr"/>
      <c r="C3167" t="inlineStr">
        <is>
          <t>Weak</t>
        </is>
      </c>
      <c r="D3167" s="1" t="n">
        <v>0</v>
      </c>
      <c r="E3167" s="1" t="n"/>
      <c r="F3167" t="inlineStr">
        <is>
          <t>Greene</t>
        </is>
      </c>
      <c r="G3167" t="inlineStr">
        <is>
          <t>M40-0002-0015-0-0185-00</t>
        </is>
      </c>
      <c r="H3167" s="2" t="inlineStr">
        <is>
          <t>124 POCAHONTAS ST</t>
        </is>
      </c>
      <c r="I3167" s="2" t="inlineStr">
        <is>
          <t>124 POCAHONTAS ST XENIA OH 45385</t>
        </is>
      </c>
      <c r="J3167" s="2" t="inlineStr">
        <is>
          <t>Same name is getting the credit in Greene and in Athens. Only the name matches, so this could be one owner with two homes - or two different people.</t>
        </is>
      </c>
      <c r="K3167" s="3" t="inlineStr">
        <is>
          <t>Athens B010300101900 (5665 FULLVIEW HTS DR)</t>
        </is>
      </c>
      <c r="L3167" t="inlineStr">
        <is>
          <t>Athens, Greene</t>
        </is>
      </c>
      <c r="M3167" t="inlineStr"/>
      <c r="N3167" t="inlineStr"/>
      <c r="O3167" t="inlineStr">
        <is>
          <t>Yes</t>
        </is>
      </c>
    </row>
    <row r="3168">
      <c r="A3168" t="inlineStr">
        <is>
          <t>SHEETS JEREMY</t>
        </is>
      </c>
      <c r="B3168" t="inlineStr"/>
      <c r="C3168" t="inlineStr">
        <is>
          <t>Weak</t>
        </is>
      </c>
      <c r="D3168" s="1" t="n">
        <v>0</v>
      </c>
      <c r="E3168" s="1" t="n"/>
      <c r="F3168" t="inlineStr">
        <is>
          <t>Greene</t>
        </is>
      </c>
      <c r="G3168" t="inlineStr">
        <is>
          <t>M40-0002-0015-0-0186-00</t>
        </is>
      </c>
      <c r="H3168" s="2" t="inlineStr">
        <is>
          <t>124 POCAHONTAS ST XENIA OH 45385</t>
        </is>
      </c>
      <c r="I3168" s="2" t="inlineStr">
        <is>
          <t>124 POCAHONTAS ST XENIA OH 45385</t>
        </is>
      </c>
      <c r="J3168" s="2" t="inlineStr">
        <is>
          <t>Same name is getting the credit in Greene and in Athens. Only the name matches, so this could be one owner with two homes - or two different people.</t>
        </is>
      </c>
      <c r="K3168" s="3" t="inlineStr">
        <is>
          <t>Athens B010300101900 (5665 FULLVIEW HTS DR)</t>
        </is>
      </c>
      <c r="L3168" t="inlineStr">
        <is>
          <t>Athens, Greene</t>
        </is>
      </c>
      <c r="M3168" t="inlineStr"/>
      <c r="N3168" t="inlineStr"/>
      <c r="O3168" t="inlineStr">
        <is>
          <t>Yes</t>
        </is>
      </c>
    </row>
    <row r="3169">
      <c r="A3169" t="inlineStr">
        <is>
          <t>SHELTON ANITA LEE &amp; NATHANIEL PATRICK SHELTON III</t>
        </is>
      </c>
      <c r="B3169" t="inlineStr"/>
      <c r="C3169" t="inlineStr">
        <is>
          <t>Weak</t>
        </is>
      </c>
      <c r="D3169" s="1" t="n">
        <v>0</v>
      </c>
      <c r="E3169" s="1" t="n"/>
      <c r="F3169" t="inlineStr">
        <is>
          <t>Greene</t>
        </is>
      </c>
      <c r="G3169" t="inlineStr">
        <is>
          <t>A02-0001-0022-0-0034-00</t>
        </is>
      </c>
      <c r="H3169" s="2" t="inlineStr">
        <is>
          <t>489 KIRKWOOD DR FAIRBORN OH 45324</t>
        </is>
      </c>
      <c r="I3169" s="2" t="inlineStr">
        <is>
          <t>489 KIRKWOOD DR FAIRBORN OH 45324</t>
        </is>
      </c>
      <c r="J3169" s="2" t="inlineStr">
        <is>
          <t>Same name is getting the credit in Greene and in Franklin. Only the name matches, so this could be one owner with two homes - or two different people.</t>
        </is>
      </c>
      <c r="K3169" s="3" t="inlineStr">
        <is>
          <t>Franklin 010-133126-00 (4903 KRESGE DR)</t>
        </is>
      </c>
      <c r="L3169" t="inlineStr">
        <is>
          <t>Franklin, Greene</t>
        </is>
      </c>
      <c r="M3169" t="inlineStr"/>
      <c r="N3169" t="inlineStr"/>
      <c r="O3169" t="inlineStr">
        <is>
          <t>Yes</t>
        </is>
      </c>
    </row>
    <row r="3170">
      <c r="A3170" t="inlineStr">
        <is>
          <t>SHELTON JOHN &amp; RACHEL RIGDON</t>
        </is>
      </c>
      <c r="B3170" t="inlineStr"/>
      <c r="C3170" t="inlineStr">
        <is>
          <t>Weak</t>
        </is>
      </c>
      <c r="D3170" s="1" t="n">
        <v>0</v>
      </c>
      <c r="E3170" s="1" t="n"/>
      <c r="F3170" t="inlineStr">
        <is>
          <t>Greene</t>
        </is>
      </c>
      <c r="G3170" t="inlineStr">
        <is>
          <t>B42-0003-0016-0-0171-00</t>
        </is>
      </c>
      <c r="H3170" s="2" t="inlineStr">
        <is>
          <t>744 AUTUMN LEAF DR DAYTON OH 45430</t>
        </is>
      </c>
      <c r="I3170" s="2" t="inlineStr">
        <is>
          <t>744 AUTUMN LEAF DR DAYTON OH 45430-1488</t>
        </is>
      </c>
      <c r="J3170" s="2" t="inlineStr">
        <is>
          <t>Same name is getting the credit in Greene and in Fairfield. Only the name matches, so this could be one owner with two homes - or two different people.</t>
        </is>
      </c>
      <c r="K3170" s="3" t="inlineStr">
        <is>
          <t>Fairfield 0531068500 (935 GOODWIN AVE LANCASTER)</t>
        </is>
      </c>
      <c r="L3170" t="inlineStr">
        <is>
          <t>Fairfield, Greene</t>
        </is>
      </c>
      <c r="M3170" t="inlineStr"/>
      <c r="N3170" t="inlineStr"/>
      <c r="O3170" t="inlineStr">
        <is>
          <t>Yes</t>
        </is>
      </c>
    </row>
    <row r="3171">
      <c r="A3171" t="inlineStr">
        <is>
          <t>SHELTON KEVIN W &amp; REGINA F</t>
        </is>
      </c>
      <c r="B3171" t="inlineStr"/>
      <c r="C3171" t="inlineStr">
        <is>
          <t>Weak</t>
        </is>
      </c>
      <c r="D3171" s="1" t="n">
        <v>0</v>
      </c>
      <c r="E3171" s="1" t="n"/>
      <c r="F3171" t="inlineStr">
        <is>
          <t>Greene</t>
        </is>
      </c>
      <c r="G3171" t="inlineStr">
        <is>
          <t>D12-0001-0002-0-0084-00</t>
        </is>
      </c>
      <c r="H3171" s="2" t="inlineStr">
        <is>
          <t>64 W ELM ST CEDARVILLE OH 45314</t>
        </is>
      </c>
      <c r="I3171" s="2" t="inlineStr">
        <is>
          <t>64 W ELM ST CEDARVILLE OH 45314-8576</t>
        </is>
      </c>
      <c r="J3171" s="2" t="inlineStr">
        <is>
          <t>Same name is getting the credit in Greene and in Lorain. Only the name matches, so this could be one owner with two homes - or two different people.</t>
        </is>
      </c>
      <c r="K3171" s="2" t="inlineStr">
        <is>
          <t>Lorain 11-00-082-000-041 (1008 NANTUCKET ST GRAFTON)</t>
        </is>
      </c>
      <c r="L3171" t="inlineStr">
        <is>
          <t>Greene, Lorain</t>
        </is>
      </c>
      <c r="M3171" t="inlineStr"/>
      <c r="N3171" t="inlineStr"/>
      <c r="O3171" t="inlineStr">
        <is>
          <t>Yes</t>
        </is>
      </c>
    </row>
    <row r="3172">
      <c r="A3172" t="inlineStr">
        <is>
          <t>SHEPHERD EDWARD &amp; KATELYN</t>
        </is>
      </c>
      <c r="B3172" t="inlineStr"/>
      <c r="C3172" t="inlineStr">
        <is>
          <t>Weak</t>
        </is>
      </c>
      <c r="D3172" s="1" t="n">
        <v>0</v>
      </c>
      <c r="E3172" s="1" t="n"/>
      <c r="F3172" t="inlineStr">
        <is>
          <t>Greene</t>
        </is>
      </c>
      <c r="G3172" t="inlineStr">
        <is>
          <t>M40-0001-0044-0-0326-00</t>
        </is>
      </c>
      <c r="H3172" s="2" t="inlineStr">
        <is>
          <t>1207 PREM PL XENIA OH 45385</t>
        </is>
      </c>
      <c r="I3172" s="2" t="inlineStr">
        <is>
          <t>1207 PREM PL XENIA OH 45385</t>
        </is>
      </c>
      <c r="J3172" s="2" t="inlineStr">
        <is>
          <t>Same name is getting the credit in Greene and in Franklin. Only the name matches, so this could be one owner with two homes - or two different people.</t>
        </is>
      </c>
      <c r="K3172" s="3" t="inlineStr">
        <is>
          <t>Franklin 241-000976-00 (8527 CARBINE PL)</t>
        </is>
      </c>
      <c r="L3172" t="inlineStr">
        <is>
          <t>Franklin, Greene</t>
        </is>
      </c>
      <c r="M3172" t="inlineStr"/>
      <c r="N3172" t="inlineStr"/>
      <c r="O3172" t="inlineStr">
        <is>
          <t>Yes</t>
        </is>
      </c>
    </row>
    <row r="3173">
      <c r="A3173" t="inlineStr">
        <is>
          <t>SHEPHERD ROBERT W &amp; LOU ANN</t>
        </is>
      </c>
      <c r="B3173" t="inlineStr"/>
      <c r="C3173" t="inlineStr">
        <is>
          <t>Weak</t>
        </is>
      </c>
      <c r="D3173" s="1" t="n">
        <v>0</v>
      </c>
      <c r="E3173" s="1" t="n"/>
      <c r="F3173" t="inlineStr">
        <is>
          <t>Greene</t>
        </is>
      </c>
      <c r="G3173" t="inlineStr">
        <is>
          <t>E14-0001-0006-0-0022-00</t>
        </is>
      </c>
      <c r="H3173" s="2" t="inlineStr">
        <is>
          <t>601 PORT WILLIAM RD JAMESTOWN OH 45335</t>
        </is>
      </c>
      <c r="I3173" s="2" t="inlineStr">
        <is>
          <t>601 JAMESTOWN RD WILMINGTON OH 45177-9501</t>
        </is>
      </c>
      <c r="J3173" s="2" t="inlineStr">
        <is>
          <t>Same name is getting the credit in Greene and in Brown. Only the name matches, so this could be one owner with two homes - or two different people.</t>
        </is>
      </c>
      <c r="K3173" s="2" t="inlineStr">
        <is>
          <t>Brown 15-026116.0513 (1968 STIVERS)</t>
        </is>
      </c>
      <c r="L3173" t="inlineStr">
        <is>
          <t>Brown, Greene</t>
        </is>
      </c>
      <c r="M3173" t="inlineStr"/>
      <c r="N3173" t="inlineStr"/>
      <c r="O3173" t="inlineStr">
        <is>
          <t>Yes</t>
        </is>
      </c>
    </row>
    <row r="3174">
      <c r="A3174" t="inlineStr">
        <is>
          <t>SHEPHERD TROY E &amp; BRENDA J TRUSTEES</t>
        </is>
      </c>
      <c r="B3174" t="inlineStr"/>
      <c r="C3174" t="inlineStr">
        <is>
          <t>Weak</t>
        </is>
      </c>
      <c r="D3174" s="1" t="n">
        <v>0</v>
      </c>
      <c r="E3174" s="1" t="n"/>
      <c r="F3174" t="inlineStr">
        <is>
          <t>Greene</t>
        </is>
      </c>
      <c r="G3174" t="inlineStr">
        <is>
          <t>M36-0002-0041-0-0091-00</t>
        </is>
      </c>
      <c r="H3174" s="2" t="inlineStr">
        <is>
          <t>2320 FEDERAL RD XENIA OH 45385</t>
        </is>
      </c>
      <c r="I3174" s="2" t="inlineStr">
        <is>
          <t>2320 FEDERAL RD XENIA OH 45385</t>
        </is>
      </c>
      <c r="J3174" s="2" t="inlineStr">
        <is>
          <t>Same name is getting the credit in Greene and in Fairfield. Only the name matches, so this could be one owner with two homes - or two different people.</t>
        </is>
      </c>
      <c r="K3174" s="3" t="inlineStr">
        <is>
          <t>Fairfield 0360122700 (9109 CARRIAGE LN PICKERINGTON)</t>
        </is>
      </c>
      <c r="L3174" t="inlineStr">
        <is>
          <t>Fairfield, Greene</t>
        </is>
      </c>
      <c r="M3174" t="inlineStr"/>
      <c r="N3174" t="inlineStr"/>
      <c r="O3174" t="inlineStr">
        <is>
          <t>Yes</t>
        </is>
      </c>
    </row>
    <row r="3175">
      <c r="A3175" t="inlineStr">
        <is>
          <t>SHIELDS PATRICIA A</t>
        </is>
      </c>
      <c r="B3175" t="inlineStr"/>
      <c r="C3175" t="inlineStr">
        <is>
          <t>Weak</t>
        </is>
      </c>
      <c r="D3175" s="1" t="n">
        <v>0</v>
      </c>
      <c r="E3175" s="1" t="n"/>
      <c r="F3175" t="inlineStr">
        <is>
          <t>Greene</t>
        </is>
      </c>
      <c r="G3175" t="inlineStr">
        <is>
          <t>M40-0001-0021-0-0123-00</t>
        </is>
      </c>
      <c r="H3175" s="2" t="inlineStr">
        <is>
          <t>1430 KYLEMORE DR XENIA OH 45385</t>
        </is>
      </c>
      <c r="I3175" s="2" t="inlineStr">
        <is>
          <t>1430 KYLEMORE DR XENIA OH 45385</t>
        </is>
      </c>
      <c r="J3175" s="2" t="inlineStr">
        <is>
          <t>Same name is getting the credit in Greene and in Franklin. Only the name matches, so this could be one owner with two homes - or two different people.</t>
        </is>
      </c>
      <c r="K3175" s="3" t="inlineStr">
        <is>
          <t>Franklin 025-005590-00 (818 MCDONELL DR)</t>
        </is>
      </c>
      <c r="L3175" t="inlineStr">
        <is>
          <t>Franklin, Greene</t>
        </is>
      </c>
      <c r="M3175" t="inlineStr"/>
      <c r="N3175" t="inlineStr"/>
      <c r="O3175" t="inlineStr">
        <is>
          <t>Yes</t>
        </is>
      </c>
    </row>
    <row r="3176">
      <c r="A3176" t="inlineStr">
        <is>
          <t>SHIRLEY MICHAEL R &amp; ANGELA J</t>
        </is>
      </c>
      <c r="B3176" t="inlineStr"/>
      <c r="C3176" t="inlineStr">
        <is>
          <t>Weak</t>
        </is>
      </c>
      <c r="D3176" s="1" t="n">
        <v>0</v>
      </c>
      <c r="E3176" s="1" t="n"/>
      <c r="F3176" t="inlineStr">
        <is>
          <t>Greene</t>
        </is>
      </c>
      <c r="G3176" t="inlineStr">
        <is>
          <t>A02-0001-0010-0-0046-00</t>
        </is>
      </c>
      <c r="H3176" s="2" t="inlineStr">
        <is>
          <t>45 W HEBBLE AVE FAIRBORN OH 45324</t>
        </is>
      </c>
      <c r="I3176" s="2" t="inlineStr">
        <is>
          <t>45 W HEBBLE AVE FAIRBORN OH 45324</t>
        </is>
      </c>
      <c r="J3176" s="2" t="inlineStr">
        <is>
          <t>Same name is getting the credit in Greene and in Franklin. Only the name matches, so this could be one owner with two homes - or two different people.</t>
        </is>
      </c>
      <c r="K3176" s="3" t="inlineStr">
        <is>
          <t>Franklin 010-298418-00 (127 WILSON AVE A)</t>
        </is>
      </c>
      <c r="L3176" t="inlineStr">
        <is>
          <t>Franklin, Greene</t>
        </is>
      </c>
      <c r="M3176" t="inlineStr"/>
      <c r="N3176" t="inlineStr"/>
      <c r="O3176" t="inlineStr">
        <is>
          <t>Yes</t>
        </is>
      </c>
    </row>
    <row r="3177">
      <c r="A3177" t="inlineStr">
        <is>
          <t>SHIVELY JAMES M &amp; TARA I</t>
        </is>
      </c>
      <c r="B3177" t="inlineStr"/>
      <c r="C3177" t="inlineStr">
        <is>
          <t>Weak</t>
        </is>
      </c>
      <c r="D3177" s="1" t="n">
        <v>0</v>
      </c>
      <c r="E3177" s="1" t="n"/>
      <c r="F3177" t="inlineStr">
        <is>
          <t>Greene</t>
        </is>
      </c>
      <c r="G3177" t="inlineStr">
        <is>
          <t>B03-0001-0022-0-0058-00</t>
        </is>
      </c>
      <c r="H3177" s="2" t="inlineStr">
        <is>
          <t>2834 RIVERSTONE DR XENIA OH 45385</t>
        </is>
      </c>
      <c r="I3177" s="2" t="inlineStr">
        <is>
          <t>2834 RIVERSTONE DR XENIA OH 45385</t>
        </is>
      </c>
      <c r="J3177" s="2" t="inlineStr">
        <is>
          <t>Same name is getting the credit in Greene and in Franklin. Only the name matches, so this could be one owner with two homes - or two different people.</t>
        </is>
      </c>
      <c r="K3177" s="3" t="inlineStr">
        <is>
          <t>Franklin 080-010650-00 (177 JUNIPER AVE)</t>
        </is>
      </c>
      <c r="L3177" t="inlineStr">
        <is>
          <t>Franklin, Greene</t>
        </is>
      </c>
      <c r="M3177" t="inlineStr"/>
      <c r="N3177" t="inlineStr"/>
      <c r="O3177" t="inlineStr">
        <is>
          <t>Yes</t>
        </is>
      </c>
    </row>
    <row r="3178">
      <c r="A3178" t="inlineStr">
        <is>
          <t>SHIVER JERALD S</t>
        </is>
      </c>
      <c r="B3178" t="inlineStr"/>
      <c r="C3178" t="inlineStr">
        <is>
          <t>Weak</t>
        </is>
      </c>
      <c r="D3178" s="1" t="n">
        <v>0</v>
      </c>
      <c r="E3178" s="1" t="n"/>
      <c r="F3178" t="inlineStr">
        <is>
          <t>Greene</t>
        </is>
      </c>
      <c r="G3178" t="inlineStr">
        <is>
          <t>B42-0005-0001-0-0182-00</t>
        </is>
      </c>
      <c r="H3178" s="2" t="inlineStr">
        <is>
          <t>1841 ANDREA CIR DAYTON OH 45432</t>
        </is>
      </c>
      <c r="I3178" s="2" t="inlineStr">
        <is>
          <t>1841 ANDREA CIR DAYTON OH 45432</t>
        </is>
      </c>
      <c r="J3178" s="2" t="inlineStr">
        <is>
          <t>Same name is getting the credit in Greene and in Brown. Only the name matches, so this could be one owner with two homes - or two different people.</t>
        </is>
      </c>
      <c r="K3178" s="2" t="inlineStr">
        <is>
          <t>Brown 23-044224.0000 (1728 LORELEI DR)</t>
        </is>
      </c>
      <c r="L3178" t="inlineStr">
        <is>
          <t>Brown, Greene</t>
        </is>
      </c>
      <c r="M3178" t="inlineStr"/>
      <c r="N3178" t="inlineStr"/>
      <c r="O3178" t="inlineStr">
        <is>
          <t>Yes</t>
        </is>
      </c>
    </row>
    <row r="3179">
      <c r="A3179" t="inlineStr">
        <is>
          <t>SHOEMAKER RICHARD L &amp; AMY L</t>
        </is>
      </c>
      <c r="B3179" t="inlineStr"/>
      <c r="C3179" t="inlineStr">
        <is>
          <t>Weak</t>
        </is>
      </c>
      <c r="D3179" s="1" t="n">
        <v>0</v>
      </c>
      <c r="E3179" s="1" t="n"/>
      <c r="F3179" t="inlineStr">
        <is>
          <t>Greene</t>
        </is>
      </c>
      <c r="G3179" t="inlineStr">
        <is>
          <t>B42-0005-0020-0-0169-00</t>
        </is>
      </c>
      <c r="H3179" s="2" t="inlineStr">
        <is>
          <t>1170 BROOKSIDE DR DAYTON OH 45434</t>
        </is>
      </c>
      <c r="I3179" s="2" t="inlineStr">
        <is>
          <t>1176 BROOKSIDE DR BEAVERCREEK OH 45434</t>
        </is>
      </c>
      <c r="J3179" s="2" t="inlineStr">
        <is>
          <t>Same name is getting the credit in Greene and in Knox. Only the name matches, so this could be one owner with two homes - or two different people.</t>
        </is>
      </c>
      <c r="K3179" s="3" t="inlineStr">
        <is>
          <t>Knox 12-02374.000 (9901 SPRINGWATER DR MOUNT VERNON OH 43050)</t>
        </is>
      </c>
      <c r="L3179" t="inlineStr">
        <is>
          <t>Greene, Knox</t>
        </is>
      </c>
      <c r="M3179" t="inlineStr"/>
      <c r="N3179" t="inlineStr"/>
      <c r="O3179" t="inlineStr">
        <is>
          <t>Yes</t>
        </is>
      </c>
    </row>
    <row r="3180">
      <c r="A3180" t="inlineStr">
        <is>
          <t>SHUMAKER DAVID &amp; JACQUELINE</t>
        </is>
      </c>
      <c r="B3180" t="inlineStr"/>
      <c r="C3180" t="inlineStr">
        <is>
          <t>Weak</t>
        </is>
      </c>
      <c r="D3180" s="1" t="n">
        <v>0</v>
      </c>
      <c r="E3180" s="1" t="n"/>
      <c r="F3180" t="inlineStr">
        <is>
          <t>Greene</t>
        </is>
      </c>
      <c r="G3180" t="inlineStr">
        <is>
          <t>M40-0002-0013-0-0100-00</t>
        </is>
      </c>
      <c r="H3180" s="2" t="inlineStr">
        <is>
          <t>373 HILL ST</t>
        </is>
      </c>
      <c r="I3180" s="2" t="inlineStr">
        <is>
          <t>373 HILL ST XENIA OH 45385-5654</t>
        </is>
      </c>
      <c r="J3180" s="2" t="inlineStr">
        <is>
          <t>Same name is getting the credit in Greene and in Fairfield. Only the name matches, so this could be one owner with two homes - or two different people.</t>
        </is>
      </c>
      <c r="K3180" s="3" t="inlineStr">
        <is>
          <t>Fairfield 0310024310 (5700 GUN BARREL RD RUSHVILLE)</t>
        </is>
      </c>
      <c r="L3180" t="inlineStr">
        <is>
          <t>Fairfield, Greene</t>
        </is>
      </c>
      <c r="M3180" t="inlineStr"/>
      <c r="N3180" t="inlineStr"/>
      <c r="O3180" t="inlineStr">
        <is>
          <t>Yes</t>
        </is>
      </c>
    </row>
    <row r="3181">
      <c r="A3181" t="inlineStr">
        <is>
          <t>SHUMAKER DAVID &amp; JACQUELINE</t>
        </is>
      </c>
      <c r="B3181" t="inlineStr"/>
      <c r="C3181" t="inlineStr">
        <is>
          <t>Weak</t>
        </is>
      </c>
      <c r="D3181" s="1" t="n">
        <v>0</v>
      </c>
      <c r="E3181" s="1" t="n"/>
      <c r="F3181" t="inlineStr">
        <is>
          <t>Greene</t>
        </is>
      </c>
      <c r="G3181" t="inlineStr">
        <is>
          <t>M40-0002-0013-0-0101-00</t>
        </is>
      </c>
      <c r="H3181" s="2" t="inlineStr">
        <is>
          <t>373 HILL ST XENIA OH 45385</t>
        </is>
      </c>
      <c r="I3181" s="2" t="inlineStr">
        <is>
          <t>373 HILL ST XENIA OH 45385-5654</t>
        </is>
      </c>
      <c r="J3181" s="2" t="inlineStr">
        <is>
          <t>Same name is getting the credit in Greene and in Fairfield. Only the name matches, so this could be one owner with two homes - or two different people.</t>
        </is>
      </c>
      <c r="K3181" s="3" t="inlineStr">
        <is>
          <t>Fairfield 0310024310 (5700 GUN BARREL RD RUSHVILLE)</t>
        </is>
      </c>
      <c r="L3181" t="inlineStr">
        <is>
          <t>Fairfield, Greene</t>
        </is>
      </c>
      <c r="M3181" t="inlineStr"/>
      <c r="N3181" t="inlineStr"/>
      <c r="O3181" t="inlineStr">
        <is>
          <t>Yes</t>
        </is>
      </c>
    </row>
    <row r="3182">
      <c r="A3182" t="inlineStr">
        <is>
          <t>SHUMAKER DAVID &amp; JACQUELINE</t>
        </is>
      </c>
      <c r="B3182" t="inlineStr"/>
      <c r="C3182" t="inlineStr">
        <is>
          <t>Weak</t>
        </is>
      </c>
      <c r="D3182" s="1" t="n">
        <v>0</v>
      </c>
      <c r="E3182" s="1" t="n"/>
      <c r="F3182" t="inlineStr">
        <is>
          <t>Greene</t>
        </is>
      </c>
      <c r="G3182" t="inlineStr">
        <is>
          <t>M40-0002-0013-0-0275-00</t>
        </is>
      </c>
      <c r="H3182" s="2" t="inlineStr">
        <is>
          <t>480 S COLUMBUS ST</t>
        </is>
      </c>
      <c r="I3182" s="2" t="inlineStr">
        <is>
          <t>373 HILL ST XENIA OH 45385-5654</t>
        </is>
      </c>
      <c r="J3182" s="2" t="inlineStr">
        <is>
          <t>Same name is getting the credit in Greene and in Fairfield. Only the name matches, so this could be one owner with two homes - or two different people.</t>
        </is>
      </c>
      <c r="K3182" s="3" t="inlineStr">
        <is>
          <t>Fairfield 0310024310 (5700 GUN BARREL RD RUSHVILLE)</t>
        </is>
      </c>
      <c r="L3182" t="inlineStr">
        <is>
          <t>Fairfield, Greene</t>
        </is>
      </c>
      <c r="M3182" t="inlineStr"/>
      <c r="N3182" t="inlineStr"/>
      <c r="O3182" t="inlineStr">
        <is>
          <t>Yes</t>
        </is>
      </c>
    </row>
    <row r="3183">
      <c r="A3183" t="inlineStr">
        <is>
          <t>SIEFERT STEVEN M &amp; TERRI L</t>
        </is>
      </c>
      <c r="B3183" t="inlineStr"/>
      <c r="C3183" t="inlineStr">
        <is>
          <t>Weak</t>
        </is>
      </c>
      <c r="D3183" s="1" t="n">
        <v>0</v>
      </c>
      <c r="E3183" s="1" t="n"/>
      <c r="F3183" t="inlineStr">
        <is>
          <t>Greene</t>
        </is>
      </c>
      <c r="G3183" t="inlineStr">
        <is>
          <t>L35-0002-0011-0-0164-00</t>
        </is>
      </c>
      <c r="H3183" s="2" t="inlineStr">
        <is>
          <t>2374 S LINDA DR BELLBROOK OH 45305</t>
        </is>
      </c>
      <c r="I3183" s="2" t="inlineStr">
        <is>
          <t>2374 S LINDA DR BELLBROOK OH 45305</t>
        </is>
      </c>
      <c r="J3183" s="2" t="inlineStr">
        <is>
          <t>Same name is getting the credit in Greene and in Franklin. Only the name matches, so this could be one owner with two homes - or two different people.</t>
        </is>
      </c>
      <c r="K3183" s="3" t="inlineStr">
        <is>
          <t>Franklin 010-071742-00 (305 ARDEN RD)</t>
        </is>
      </c>
      <c r="L3183" t="inlineStr">
        <is>
          <t>Franklin, Greene</t>
        </is>
      </c>
      <c r="M3183" t="inlineStr"/>
      <c r="N3183" t="inlineStr"/>
      <c r="O3183" t="inlineStr">
        <is>
          <t>Yes</t>
        </is>
      </c>
    </row>
    <row r="3184">
      <c r="A3184" t="inlineStr">
        <is>
          <t>SIMMONS DAVID L &amp; CAROL E</t>
        </is>
      </c>
      <c r="B3184" t="inlineStr"/>
      <c r="C3184" t="inlineStr">
        <is>
          <t>Weak</t>
        </is>
      </c>
      <c r="D3184" s="1" t="n">
        <v>0</v>
      </c>
      <c r="E3184" s="1" t="n"/>
      <c r="F3184" t="inlineStr">
        <is>
          <t>Greene</t>
        </is>
      </c>
      <c r="G3184" t="inlineStr">
        <is>
          <t>L32-0001-0003-0-0248-00</t>
        </is>
      </c>
      <c r="H3184" s="2" t="inlineStr">
        <is>
          <t>1770 SONOMA CT BELLBROOK OH 45305</t>
        </is>
      </c>
      <c r="I3184" s="2" t="inlineStr">
        <is>
          <t>1770 SONOMA CT BELLBROOK OH 45305</t>
        </is>
      </c>
      <c r="J3184" s="2" t="inlineStr">
        <is>
          <t>Same name is getting the credit in Greene and in Erie. Only the name matches, so this could be one owner with two homes - or two different people.</t>
        </is>
      </c>
      <c r="K3184" s="2" t="inlineStr">
        <is>
          <t>Erie 06-00295.000 (41 MAIN BERLIN HEIGHTS)</t>
        </is>
      </c>
      <c r="L3184" t="inlineStr">
        <is>
          <t>Erie, Greene</t>
        </is>
      </c>
      <c r="M3184" t="inlineStr"/>
      <c r="N3184" t="inlineStr"/>
      <c r="O3184" t="inlineStr">
        <is>
          <t>Yes</t>
        </is>
      </c>
    </row>
    <row r="3185">
      <c r="A3185" t="inlineStr">
        <is>
          <t>SIMMONS THOMAS E &amp; LADY NOREEN S</t>
        </is>
      </c>
      <c r="B3185" t="inlineStr"/>
      <c r="C3185" t="inlineStr">
        <is>
          <t>Weak</t>
        </is>
      </c>
      <c r="D3185" s="1" t="n">
        <v>0</v>
      </c>
      <c r="E3185" s="1" t="n"/>
      <c r="F3185" t="inlineStr">
        <is>
          <t>Greene</t>
        </is>
      </c>
      <c r="G3185" t="inlineStr">
        <is>
          <t>B42-0005-0023-0-0140-00</t>
        </is>
      </c>
      <c r="H3185" s="2" t="inlineStr">
        <is>
          <t>2083 LINCOLNSHIRE DR DAYTON OH 45434</t>
        </is>
      </c>
      <c r="I3185" s="2" t="inlineStr">
        <is>
          <t>2083 LINCOLNSHIRE DR BEAVERCREEK OH 45434</t>
        </is>
      </c>
      <c r="J3185" s="2" t="inlineStr">
        <is>
          <t>Same name is getting the credit in Greene and in Franklin. Only the name matches, so this could be one owner with two homes - or two different people.</t>
        </is>
      </c>
      <c r="K3185" s="3" t="inlineStr">
        <is>
          <t>Franklin 010-086694-00 (33 W SCHREYER PL)</t>
        </is>
      </c>
      <c r="L3185" t="inlineStr">
        <is>
          <t>Franklin, Greene</t>
        </is>
      </c>
      <c r="M3185" t="inlineStr"/>
      <c r="N3185" t="inlineStr"/>
      <c r="O3185" t="inlineStr">
        <is>
          <t>Yes</t>
        </is>
      </c>
    </row>
    <row r="3186">
      <c r="A3186" t="inlineStr">
        <is>
          <t>SIMON ANDREW L &amp; HEATHER A</t>
        </is>
      </c>
      <c r="B3186" t="inlineStr"/>
      <c r="C3186" t="inlineStr">
        <is>
          <t>Weak</t>
        </is>
      </c>
      <c r="D3186" s="1" t="n">
        <v>0</v>
      </c>
      <c r="E3186" s="1" t="n"/>
      <c r="F3186" t="inlineStr">
        <is>
          <t>Greene</t>
        </is>
      </c>
      <c r="G3186" t="inlineStr">
        <is>
          <t>L35-0001-0012-0-0015-00</t>
        </is>
      </c>
      <c r="H3186" s="2" t="inlineStr">
        <is>
          <t>6205 POSSUM RUN RD DAYTON OH 45440</t>
        </is>
      </c>
      <c r="I3186" s="2" t="inlineStr">
        <is>
          <t>6205 POSSUM RUN RD DAYTON OH 45440</t>
        </is>
      </c>
      <c r="J3186" s="2" t="inlineStr">
        <is>
          <t>Same name is getting the credit in Greene and in Fairfield. Only the name matches, so this could be one owner with two homes - or two different people.</t>
        </is>
      </c>
      <c r="K3186" s="3" t="inlineStr">
        <is>
          <t>Fairfield 0360202200 (8621 MEADOWTON CT PICKERINGTON)</t>
        </is>
      </c>
      <c r="L3186" t="inlineStr">
        <is>
          <t>Fairfield, Greene</t>
        </is>
      </c>
      <c r="M3186" t="inlineStr"/>
      <c r="N3186" t="inlineStr"/>
      <c r="O3186" t="inlineStr">
        <is>
          <t>Yes</t>
        </is>
      </c>
    </row>
    <row r="3187">
      <c r="A3187" t="inlineStr">
        <is>
          <t>SIMON JAMES &amp; JUDITH</t>
        </is>
      </c>
      <c r="B3187" t="inlineStr"/>
      <c r="C3187" t="inlineStr">
        <is>
          <t>Weak</t>
        </is>
      </c>
      <c r="D3187" s="1" t="n">
        <v>0</v>
      </c>
      <c r="E3187" s="1" t="n"/>
      <c r="F3187" t="inlineStr">
        <is>
          <t>Greene</t>
        </is>
      </c>
      <c r="G3187" t="inlineStr">
        <is>
          <t>L32-0001-0002-0-0154-00</t>
        </is>
      </c>
      <c r="H3187" s="2" t="inlineStr">
        <is>
          <t>4031 WOODLAND RIDGE CT DAYTON OH 45440</t>
        </is>
      </c>
      <c r="I3187" s="2" t="inlineStr">
        <is>
          <t>4031 WOODLAND RIDGE CT DAYTON OH 45440</t>
        </is>
      </c>
      <c r="J3187" s="2" t="inlineStr">
        <is>
          <t>Same name is getting the credit in Greene and in Geauga. Only the name matches, so this could be one owner with two homes - or two different people.</t>
        </is>
      </c>
      <c r="K3187" s="2" t="inlineStr">
        <is>
          <t>Geauga 02-249116 (8395 LUCERNE DR CHAGRIN FALLS)</t>
        </is>
      </c>
      <c r="L3187" t="inlineStr">
        <is>
          <t>Geauga, Greene</t>
        </is>
      </c>
      <c r="M3187" t="inlineStr"/>
      <c r="N3187" t="inlineStr"/>
      <c r="O3187" t="inlineStr">
        <is>
          <t>Yes</t>
        </is>
      </c>
    </row>
    <row r="3188">
      <c r="A3188" t="inlineStr">
        <is>
          <t>SIMON PATRICK &amp; REBECCA WRIGHT</t>
        </is>
      </c>
      <c r="B3188" t="inlineStr"/>
      <c r="C3188" t="inlineStr">
        <is>
          <t>Weak</t>
        </is>
      </c>
      <c r="D3188" s="1" t="n">
        <v>0</v>
      </c>
      <c r="E3188" s="1" t="n"/>
      <c r="F3188" t="inlineStr">
        <is>
          <t>Greene</t>
        </is>
      </c>
      <c r="G3188" t="inlineStr">
        <is>
          <t>A02-0002-0054-0-0223-00</t>
        </is>
      </c>
      <c r="H3188" s="2" t="inlineStr">
        <is>
          <t>283 HESS CT FAIRBORN OH 45324</t>
        </is>
      </c>
      <c r="I3188" s="2" t="inlineStr">
        <is>
          <t>283 HESS CT FAIRBORN OH 45324</t>
        </is>
      </c>
      <c r="J3188" s="2" t="inlineStr">
        <is>
          <t>Same name is getting the credit in Greene and in Lorain. Only the name matches, so this could be one owner with two homes - or two different people.</t>
        </is>
      </c>
      <c r="K3188" s="2" t="inlineStr">
        <is>
          <t>Lorain 07-00-020-115-067 (5917 ROSEBELLE AVE NORTH RIDGEVILLE)</t>
        </is>
      </c>
      <c r="L3188" t="inlineStr">
        <is>
          <t>Greene, Lorain</t>
        </is>
      </c>
      <c r="M3188" t="inlineStr"/>
      <c r="N3188" t="inlineStr"/>
      <c r="O3188" t="inlineStr">
        <is>
          <t>Yes</t>
        </is>
      </c>
    </row>
    <row r="3189">
      <c r="A3189" t="inlineStr">
        <is>
          <t>SIMPSON BRIAN W &amp; DEANDRA K</t>
        </is>
      </c>
      <c r="B3189" t="inlineStr"/>
      <c r="C3189" t="inlineStr">
        <is>
          <t>Weak</t>
        </is>
      </c>
      <c r="D3189" s="1" t="n">
        <v>0</v>
      </c>
      <c r="E3189" s="1" t="n"/>
      <c r="F3189" t="inlineStr">
        <is>
          <t>Greene</t>
        </is>
      </c>
      <c r="G3189" t="inlineStr">
        <is>
          <t>B42-0002-0003-0-0004-00</t>
        </is>
      </c>
      <c r="H3189" s="2" t="inlineStr">
        <is>
          <t>1749 FAIRLYNN DR DAYTON OH 45432</t>
        </is>
      </c>
      <c r="I3189" s="2" t="inlineStr">
        <is>
          <t>1885 ANDREA CIR DAYTON OH 45432</t>
        </is>
      </c>
      <c r="J3189" s="2" t="inlineStr">
        <is>
          <t>Same name is getting the credit in Greene and in Fairfield. Only the name matches, so this could be one owner with two homes - or two different people.</t>
        </is>
      </c>
      <c r="K3189" s="3" t="inlineStr">
        <is>
          <t>Fairfield 0220108100 (11199 ANN DR BALTIMORE)</t>
        </is>
      </c>
      <c r="L3189" t="inlineStr">
        <is>
          <t>Fairfield, Greene</t>
        </is>
      </c>
      <c r="M3189" t="inlineStr"/>
      <c r="N3189" t="inlineStr"/>
      <c r="O3189" t="inlineStr">
        <is>
          <t>Yes</t>
        </is>
      </c>
    </row>
    <row r="3190">
      <c r="A3190" t="inlineStr">
        <is>
          <t>SIMPSON DAVID</t>
        </is>
      </c>
      <c r="B3190" t="inlineStr"/>
      <c r="C3190" t="inlineStr">
        <is>
          <t>Weak</t>
        </is>
      </c>
      <c r="D3190" s="1" t="n">
        <v>0</v>
      </c>
      <c r="E3190" s="1" t="n"/>
      <c r="F3190" t="inlineStr">
        <is>
          <t>Greene</t>
        </is>
      </c>
      <c r="G3190" t="inlineStr">
        <is>
          <t>M40-0001-0025-0-0063-00</t>
        </is>
      </c>
      <c r="H3190" s="2" t="inlineStr">
        <is>
          <t>490 SHEELIN RD XENIA OH 45385</t>
        </is>
      </c>
      <c r="I3190" s="2" t="inlineStr">
        <is>
          <t>490 SHEELIN RD XENIA OH 45385</t>
        </is>
      </c>
      <c r="J3190" s="2" t="inlineStr">
        <is>
          <t>Same name is getting the credit in Greene and in Franklin. Only the name matches, so this could be one owner with two homes - or two different people.</t>
        </is>
      </c>
      <c r="K3190" s="3" t="inlineStr">
        <is>
          <t>Franklin 010-012208-00 (1940 SULLIVANT AVE)</t>
        </is>
      </c>
      <c r="L3190" t="inlineStr">
        <is>
          <t>Franklin, Greene</t>
        </is>
      </c>
      <c r="M3190" t="inlineStr"/>
      <c r="N3190" t="inlineStr"/>
      <c r="O3190" t="inlineStr">
        <is>
          <t>Yes</t>
        </is>
      </c>
    </row>
    <row r="3191">
      <c r="A3191" t="inlineStr">
        <is>
          <t>SIMPSON JAMES &amp; JOYCE</t>
        </is>
      </c>
      <c r="B3191" t="inlineStr"/>
      <c r="C3191" t="inlineStr">
        <is>
          <t>Weak</t>
        </is>
      </c>
      <c r="D3191" s="1" t="n">
        <v>0</v>
      </c>
      <c r="E3191" s="1" t="n"/>
      <c r="F3191" t="inlineStr">
        <is>
          <t>Greene</t>
        </is>
      </c>
      <c r="G3191" t="inlineStr">
        <is>
          <t>M40-0001-0063-0-0228-00</t>
        </is>
      </c>
      <c r="H3191" s="2" t="inlineStr">
        <is>
          <t>553 JODEE DR XENIA OH 45385</t>
        </is>
      </c>
      <c r="I3191" s="2" t="inlineStr">
        <is>
          <t>553 JODEE DR XENIA OH 45385</t>
        </is>
      </c>
      <c r="J3191" s="2" t="inlineStr">
        <is>
          <t>Same name is getting the credit in Greene and in Franklin, Huron, Knox. Only the name matches, so this could be one owner with two homes - or two different people.</t>
        </is>
      </c>
      <c r="K3191" s="3" t="inlineStr">
        <is>
          <t>Franklin 010-265478-00 (7024 ABBEYFIELD DR); Huron 33-0040-04-036-0100 (23 CHRISTIE AVE NORWALK); Knox 01-01425.006 (13083 FRED-AMITY RD)</t>
        </is>
      </c>
      <c r="L3191" t="inlineStr">
        <is>
          <t>Franklin, Greene, Huron, Knox</t>
        </is>
      </c>
      <c r="M3191" t="inlineStr"/>
      <c r="N3191" t="inlineStr"/>
      <c r="O3191" t="inlineStr">
        <is>
          <t>Yes</t>
        </is>
      </c>
    </row>
    <row r="3192">
      <c r="A3192" t="inlineStr">
        <is>
          <t>SIMPSON JAMES R</t>
        </is>
      </c>
      <c r="B3192" t="inlineStr"/>
      <c r="C3192" t="inlineStr">
        <is>
          <t>Weak</t>
        </is>
      </c>
      <c r="D3192" s="1" t="n">
        <v>0</v>
      </c>
      <c r="E3192" s="1" t="n"/>
      <c r="F3192" t="inlineStr">
        <is>
          <t>Greene</t>
        </is>
      </c>
      <c r="G3192" t="inlineStr">
        <is>
          <t>B42-0004-0011-0-0136-00</t>
        </is>
      </c>
      <c r="H3192" s="2" t="inlineStr">
        <is>
          <t>2535 BIG WOODS TRL</t>
        </is>
      </c>
      <c r="I3192" s="2" t="inlineStr">
        <is>
          <t>1532 N DETROIT ST XENIA OH 45385-1220</t>
        </is>
      </c>
      <c r="J3192" s="2" t="inlineStr">
        <is>
          <t>Same name is getting the credit in Greene and in Franklin. Only the name matches, so this could be one owner with two homes - or two different people.</t>
        </is>
      </c>
      <c r="K3192" s="3" t="inlineStr">
        <is>
          <t>Franklin 010-073607-00 (3175 OAK SPRING ST); Franklin 610-224394-00 (1423 MEADOWBANK DR)</t>
        </is>
      </c>
      <c r="L3192" t="inlineStr">
        <is>
          <t>Franklin, Greene</t>
        </is>
      </c>
      <c r="M3192" t="inlineStr"/>
      <c r="N3192" t="inlineStr"/>
      <c r="O3192" t="inlineStr">
        <is>
          <t>Yes</t>
        </is>
      </c>
    </row>
    <row r="3193">
      <c r="A3193" t="inlineStr">
        <is>
          <t>SIMPSON JAMES R</t>
        </is>
      </c>
      <c r="B3193" t="inlineStr"/>
      <c r="C3193" t="inlineStr">
        <is>
          <t>Weak</t>
        </is>
      </c>
      <c r="D3193" s="1" t="n">
        <v>0</v>
      </c>
      <c r="E3193" s="1" t="n"/>
      <c r="F3193" t="inlineStr">
        <is>
          <t>Greene</t>
        </is>
      </c>
      <c r="G3193" t="inlineStr">
        <is>
          <t>B42-0004-0011-0-0137-00</t>
        </is>
      </c>
      <c r="H3193" s="2" t="inlineStr">
        <is>
          <t>2535 BIG WOODS TRL DAYTON OH 45431</t>
        </is>
      </c>
      <c r="I3193" s="2" t="inlineStr">
        <is>
          <t>1532 N DETROIT ST XENIA OH 45385-1220</t>
        </is>
      </c>
      <c r="J3193" s="2" t="inlineStr">
        <is>
          <t>Same name is getting the credit in Greene and in Franklin. Only the name matches, so this could be one owner with two homes - or two different people.</t>
        </is>
      </c>
      <c r="K3193" s="3" t="inlineStr">
        <is>
          <t>Franklin 010-073607-00 (3175 OAK SPRING ST); Franklin 610-224394-00 (1423 MEADOWBANK DR)</t>
        </is>
      </c>
      <c r="L3193" t="inlineStr">
        <is>
          <t>Franklin, Greene</t>
        </is>
      </c>
      <c r="M3193" t="inlineStr"/>
      <c r="N3193" t="inlineStr"/>
      <c r="O3193" t="inlineStr">
        <is>
          <t>Yes</t>
        </is>
      </c>
    </row>
    <row r="3194">
      <c r="A3194" t="inlineStr">
        <is>
          <t>SIMPSON JAMES R &amp; PAMELA</t>
        </is>
      </c>
      <c r="B3194" t="inlineStr"/>
      <c r="C3194" t="inlineStr">
        <is>
          <t>Weak</t>
        </is>
      </c>
      <c r="D3194" s="1" t="n">
        <v>0</v>
      </c>
      <c r="E3194" s="1" t="n"/>
      <c r="F3194" t="inlineStr">
        <is>
          <t>Greene</t>
        </is>
      </c>
      <c r="G3194" t="inlineStr">
        <is>
          <t>M40-0001-0002-0-0003-00</t>
        </is>
      </c>
      <c r="H3194" s="2" t="inlineStr">
        <is>
          <t>1532 N DETROIT ST XENIA OH 45385</t>
        </is>
      </c>
      <c r="I3194" s="2" t="inlineStr">
        <is>
          <t>1532 N DETROIT ST XENIA OH 45385</t>
        </is>
      </c>
      <c r="J3194" s="2" t="inlineStr">
        <is>
          <t>Same name is getting the credit in Greene and in Franklin. Only the name matches, so this could be one owner with two homes - or two different people.</t>
        </is>
      </c>
      <c r="K3194" s="3" t="inlineStr">
        <is>
          <t>Franklin 010-073607-00 (3175 OAK SPRING ST); Franklin 610-224394-00 (1423 MEADOWBANK DR)</t>
        </is>
      </c>
      <c r="L3194" t="inlineStr">
        <is>
          <t>Franklin, Greene</t>
        </is>
      </c>
      <c r="M3194" t="inlineStr"/>
      <c r="N3194" t="inlineStr"/>
      <c r="O3194" t="inlineStr">
        <is>
          <t>Yes</t>
        </is>
      </c>
    </row>
    <row r="3195">
      <c r="A3195" t="inlineStr">
        <is>
          <t>SIMPSON JAMES R &amp; PAMELA A</t>
        </is>
      </c>
      <c r="B3195" t="inlineStr"/>
      <c r="C3195" t="inlineStr">
        <is>
          <t>Weak</t>
        </is>
      </c>
      <c r="D3195" s="1" t="n">
        <v>0</v>
      </c>
      <c r="E3195" s="1" t="n"/>
      <c r="F3195" t="inlineStr">
        <is>
          <t>Greene</t>
        </is>
      </c>
      <c r="G3195" t="inlineStr">
        <is>
          <t>M40-0002-0003-0-0035-00</t>
        </is>
      </c>
      <c r="H3195" s="2" t="inlineStr">
        <is>
          <t>556 LUCAS DR XENIA OH 45385</t>
        </is>
      </c>
      <c r="I3195" s="2" t="inlineStr">
        <is>
          <t>1532 N DETROIT ST XENIA OH 45385</t>
        </is>
      </c>
      <c r="J3195" s="2" t="inlineStr">
        <is>
          <t>Same name is getting the credit in Greene and in Franklin. Only the name matches, so this could be one owner with two homes - or two different people.</t>
        </is>
      </c>
      <c r="K3195" s="3" t="inlineStr">
        <is>
          <t>Franklin 010-073607-00 (3175 OAK SPRING ST); Franklin 610-224394-00 (1423 MEADOWBANK DR)</t>
        </is>
      </c>
      <c r="L3195" t="inlineStr">
        <is>
          <t>Franklin, Greene</t>
        </is>
      </c>
      <c r="M3195" t="inlineStr"/>
      <c r="N3195" t="inlineStr"/>
      <c r="O3195" t="inlineStr">
        <is>
          <t>Yes</t>
        </is>
      </c>
    </row>
    <row r="3196">
      <c r="A3196" t="inlineStr">
        <is>
          <t>SIMPSON JOHN &amp; KATHLEEN</t>
        </is>
      </c>
      <c r="B3196" t="inlineStr"/>
      <c r="C3196" t="inlineStr">
        <is>
          <t>Weak</t>
        </is>
      </c>
      <c r="D3196" s="1" t="n">
        <v>0</v>
      </c>
      <c r="E3196" s="1" t="n"/>
      <c r="F3196" t="inlineStr">
        <is>
          <t>Greene</t>
        </is>
      </c>
      <c r="G3196" t="inlineStr">
        <is>
          <t>B42-0004-0010-0-0129-00</t>
        </is>
      </c>
      <c r="H3196" s="2" t="inlineStr">
        <is>
          <t>2842 DOUBLE EAGLE DR DAYTON OH 45431</t>
        </is>
      </c>
      <c r="I3196" s="2" t="inlineStr">
        <is>
          <t>2842 DOUBLE EAGLE DR DAYTON OH 45431</t>
        </is>
      </c>
      <c r="J3196" s="2" t="inlineStr">
        <is>
          <t>Same name is getting the credit in Greene and in Athens, Knox. Only the name matches, so this could be one owner with two homes - or two different people.</t>
        </is>
      </c>
      <c r="K3196" s="3" t="inlineStr">
        <is>
          <t>Athens A027180005900 (68 S SHANNON AVE); Knox 16-00198.000 (7250 GROVE CHURCH RD)</t>
        </is>
      </c>
      <c r="L3196" t="inlineStr">
        <is>
          <t>Athens, Greene, Knox</t>
        </is>
      </c>
      <c r="M3196" t="inlineStr"/>
      <c r="N3196" t="inlineStr"/>
      <c r="O3196" t="inlineStr">
        <is>
          <t>Yes</t>
        </is>
      </c>
    </row>
    <row r="3197">
      <c r="A3197" t="inlineStr">
        <is>
          <t>SIMPSON TIMOTHY</t>
        </is>
      </c>
      <c r="B3197" t="inlineStr"/>
      <c r="C3197" t="inlineStr">
        <is>
          <t>Weak</t>
        </is>
      </c>
      <c r="D3197" s="1" t="n">
        <v>0</v>
      </c>
      <c r="E3197" s="1" t="n"/>
      <c r="F3197" t="inlineStr">
        <is>
          <t>Greene</t>
        </is>
      </c>
      <c r="G3197" t="inlineStr">
        <is>
          <t>B42-0001-0012-0-0011-00</t>
        </is>
      </c>
      <c r="H3197" s="2" t="inlineStr">
        <is>
          <t>3568 SEQUOIA DR DAYTON OH 45431</t>
        </is>
      </c>
      <c r="I3197" s="2" t="inlineStr">
        <is>
          <t>3568 SEQUOIA DR DAYTON OH 45431</t>
        </is>
      </c>
      <c r="J3197" s="2" t="inlineStr">
        <is>
          <t>Same name is getting the credit in Greene and in Franklin. Only the name matches, so this could be one owner with two homes - or two different people.</t>
        </is>
      </c>
      <c r="K3197" s="3" t="inlineStr">
        <is>
          <t>Franklin 560-214121-00 (1783 JUPITER AVE)</t>
        </is>
      </c>
      <c r="L3197" t="inlineStr">
        <is>
          <t>Franklin, Greene</t>
        </is>
      </c>
      <c r="M3197" t="inlineStr"/>
      <c r="N3197" t="inlineStr"/>
      <c r="O3197" t="inlineStr">
        <is>
          <t>Yes</t>
        </is>
      </c>
    </row>
    <row r="3198">
      <c r="A3198" t="inlineStr">
        <is>
          <t>SIMS DAVID MARK &amp; JILL MARIE</t>
        </is>
      </c>
      <c r="B3198" t="inlineStr"/>
      <c r="C3198" t="inlineStr">
        <is>
          <t>Weak</t>
        </is>
      </c>
      <c r="D3198" s="1" t="n">
        <v>0</v>
      </c>
      <c r="E3198" s="1" t="n"/>
      <c r="F3198" t="inlineStr">
        <is>
          <t>Greene</t>
        </is>
      </c>
      <c r="G3198" t="inlineStr">
        <is>
          <t>M40-0002-0014-0-0212-00</t>
        </is>
      </c>
      <c r="H3198" s="2" t="inlineStr">
        <is>
          <t>713 DEAN ST XENIA OH 45385</t>
        </is>
      </c>
      <c r="I3198" s="2" t="inlineStr">
        <is>
          <t>713 DEAN ST XENIA OH 45385</t>
        </is>
      </c>
      <c r="J3198" s="2" t="inlineStr">
        <is>
          <t>Same name is getting the credit in Greene and in Ottawa. Only the name matches, so this could be one owner with two homes - or two different people.</t>
        </is>
      </c>
      <c r="K3198" s="3" t="inlineStr">
        <is>
          <t>Ottawa 013-16111-21728-000 (3655 N CLIFF RD PORT CLINTON)</t>
        </is>
      </c>
      <c r="L3198" t="inlineStr">
        <is>
          <t>Greene, Ottawa</t>
        </is>
      </c>
      <c r="M3198" t="inlineStr"/>
      <c r="N3198" t="inlineStr"/>
      <c r="O3198" t="inlineStr">
        <is>
          <t>Yes</t>
        </is>
      </c>
    </row>
    <row r="3199">
      <c r="A3199" t="inlineStr">
        <is>
          <t>SIMS JENNIFER L</t>
        </is>
      </c>
      <c r="B3199" t="inlineStr"/>
      <c r="C3199" t="inlineStr">
        <is>
          <t>Weak</t>
        </is>
      </c>
      <c r="D3199" s="1" t="n">
        <v>0</v>
      </c>
      <c r="E3199" s="1" t="n"/>
      <c r="F3199" t="inlineStr">
        <is>
          <t>Greene</t>
        </is>
      </c>
      <c r="G3199" t="inlineStr">
        <is>
          <t>B42-0002-0009-0-0177-00</t>
        </is>
      </c>
      <c r="H3199" s="2" t="inlineStr">
        <is>
          <t>3884 SHADELAND AVE DAYTON OH 45432</t>
        </is>
      </c>
      <c r="I3199" s="2" t="inlineStr">
        <is>
          <t>3884 SHADELAND AVE DAYTON OH 45432</t>
        </is>
      </c>
      <c r="J3199" s="2" t="inlineStr">
        <is>
          <t>Same name is getting the credit in Greene and in Fairfield. Only the name matches, so this could be one owner with two homes - or two different people.</t>
        </is>
      </c>
      <c r="K3199" s="3" t="inlineStr">
        <is>
          <t>Fairfield 0411217700 (814 KELBURN LN PICKERINGTON)</t>
        </is>
      </c>
      <c r="L3199" t="inlineStr">
        <is>
          <t>Fairfield, Greene</t>
        </is>
      </c>
      <c r="M3199" t="inlineStr"/>
      <c r="N3199" t="inlineStr"/>
      <c r="O3199" t="inlineStr">
        <is>
          <t>Yes</t>
        </is>
      </c>
    </row>
    <row r="3200">
      <c r="A3200" t="inlineStr">
        <is>
          <t>SINGH DAVINDER &amp; NAVJOT KAUR</t>
        </is>
      </c>
      <c r="B3200" t="inlineStr"/>
      <c r="C3200" t="inlineStr">
        <is>
          <t>Weak</t>
        </is>
      </c>
      <c r="D3200" s="1" t="n">
        <v>0</v>
      </c>
      <c r="E3200" s="1" t="n"/>
      <c r="F3200" t="inlineStr">
        <is>
          <t>Greene</t>
        </is>
      </c>
      <c r="G3200" t="inlineStr">
        <is>
          <t>B42-0005-0017-0-0046-00</t>
        </is>
      </c>
      <c r="H3200" s="2" t="inlineStr">
        <is>
          <t>2070 AMYS RIDGE EAST CT DAYTON OH 45434</t>
        </is>
      </c>
      <c r="I3200" s="2" t="inlineStr">
        <is>
          <t>2070 AMYS RIDGE E BEAVERCREEK OH 45434</t>
        </is>
      </c>
      <c r="J3200" s="2" t="inlineStr">
        <is>
          <t>Same name is getting the credit in Greene and in Franklin. Only the name matches, so this could be one owner with two homes - or two different people.</t>
        </is>
      </c>
      <c r="K3200" s="3" t="inlineStr">
        <is>
          <t>Franklin 590-195990-00 (2902 SAWDUST LN 3)</t>
        </is>
      </c>
      <c r="L3200" t="inlineStr">
        <is>
          <t>Franklin, Greene</t>
        </is>
      </c>
      <c r="M3200" t="inlineStr"/>
      <c r="N3200" t="inlineStr"/>
      <c r="O3200" t="inlineStr">
        <is>
          <t>Yes</t>
        </is>
      </c>
    </row>
    <row r="3201">
      <c r="A3201" t="inlineStr">
        <is>
          <t>SINGH HARDEEP &amp; SANDEEP</t>
        </is>
      </c>
      <c r="B3201" t="inlineStr"/>
      <c r="C3201" t="inlineStr">
        <is>
          <t>Weak</t>
        </is>
      </c>
      <c r="D3201" s="1" t="n">
        <v>0</v>
      </c>
      <c r="E3201" s="1" t="n"/>
      <c r="F3201" t="inlineStr">
        <is>
          <t>Greene</t>
        </is>
      </c>
      <c r="G3201" t="inlineStr">
        <is>
          <t>B42-0005-0024-0-0094-00</t>
        </is>
      </c>
      <c r="H3201" s="2" t="inlineStr">
        <is>
          <t>1217 HUNT CLUB DR DAYTON OH 45434</t>
        </is>
      </c>
      <c r="I3201" s="2" t="inlineStr">
        <is>
          <t>1217 HUNT CLUB DR BEAVERCREEK OH 45434</t>
        </is>
      </c>
      <c r="J3201" s="2" t="inlineStr">
        <is>
          <t>Same name is getting the credit in Greene and in Franklin. Only the name matches, so this could be one owner with two homes - or two different people.</t>
        </is>
      </c>
      <c r="K3201" s="3" t="inlineStr">
        <is>
          <t>Franklin 040-016417-00 (6138 WILLOW ASTER GLN)</t>
        </is>
      </c>
      <c r="L3201" t="inlineStr">
        <is>
          <t>Franklin, Greene</t>
        </is>
      </c>
      <c r="M3201" t="inlineStr"/>
      <c r="N3201" t="inlineStr"/>
      <c r="O3201" t="inlineStr">
        <is>
          <t>Yes</t>
        </is>
      </c>
    </row>
    <row r="3202">
      <c r="A3202" t="inlineStr">
        <is>
          <t>SINGH JATINDER &amp; KIRANDEEP SANDHU</t>
        </is>
      </c>
      <c r="B3202" t="inlineStr"/>
      <c r="C3202" t="inlineStr">
        <is>
          <t>Weak</t>
        </is>
      </c>
      <c r="D3202" s="1" t="n">
        <v>0</v>
      </c>
      <c r="E3202" s="1" t="n"/>
      <c r="F3202" t="inlineStr">
        <is>
          <t>Greene</t>
        </is>
      </c>
      <c r="G3202" t="inlineStr">
        <is>
          <t>B03-0002-0036-0-0400-00</t>
        </is>
      </c>
      <c r="H3202" s="2" t="inlineStr">
        <is>
          <t>1164 WESTOVER RD XENIA OH 45385</t>
        </is>
      </c>
      <c r="I3202" s="2" t="inlineStr">
        <is>
          <t>1164 WESTOVER RD XENIA OH 45385</t>
        </is>
      </c>
      <c r="J3202" s="2" t="inlineStr">
        <is>
          <t>Same name is getting the credit in Greene and in Franklin. Only the name matches, so this could be one owner with two homes - or two different people.</t>
        </is>
      </c>
      <c r="K3202" s="3" t="inlineStr">
        <is>
          <t>Franklin 273-002729-00 (6986 AVERY RD); Franklin 273-002733-00 (7004 AVERY RD)</t>
        </is>
      </c>
      <c r="L3202" t="inlineStr">
        <is>
          <t>Franklin, Greene</t>
        </is>
      </c>
      <c r="M3202" t="inlineStr"/>
      <c r="N3202" t="inlineStr"/>
      <c r="O3202" t="inlineStr">
        <is>
          <t>Yes</t>
        </is>
      </c>
    </row>
    <row r="3203">
      <c r="A3203" t="inlineStr">
        <is>
          <t>SINGH MANPREET</t>
        </is>
      </c>
      <c r="B3203" t="inlineStr"/>
      <c r="C3203" t="inlineStr">
        <is>
          <t>Weak</t>
        </is>
      </c>
      <c r="D3203" s="1" t="n">
        <v>0</v>
      </c>
      <c r="E3203" s="1" t="n"/>
      <c r="F3203" t="inlineStr">
        <is>
          <t>Greene</t>
        </is>
      </c>
      <c r="G3203" t="inlineStr">
        <is>
          <t>A02-0002-0027-1-0020-00</t>
        </is>
      </c>
      <c r="H3203" s="2" t="inlineStr">
        <is>
          <t>2125 CHAPEL DR FAIRBORN OH 45324</t>
        </is>
      </c>
      <c r="I3203" s="2" t="inlineStr">
        <is>
          <t>2125 CHAPEL DR FAIRBORN OH 45324</t>
        </is>
      </c>
      <c r="J3203" s="2" t="inlineStr">
        <is>
          <t>Same name is getting the credit in Greene and in Lorain. Only the name matches, so this could be one owner with two homes - or two different people.</t>
        </is>
      </c>
      <c r="K3203" s="2" t="inlineStr">
        <is>
          <t>Lorain 12-00-002-000-089 (23405 DAISEY DR COLUMBIA STATION)</t>
        </is>
      </c>
      <c r="L3203" t="inlineStr">
        <is>
          <t>Greene, Lorain</t>
        </is>
      </c>
      <c r="M3203" t="inlineStr"/>
      <c r="N3203" t="inlineStr"/>
      <c r="O3203" t="inlineStr">
        <is>
          <t>Yes</t>
        </is>
      </c>
    </row>
    <row r="3204">
      <c r="A3204" t="inlineStr">
        <is>
          <t>SINGH MANPREET</t>
        </is>
      </c>
      <c r="B3204" t="inlineStr"/>
      <c r="C3204" t="inlineStr">
        <is>
          <t>Weak</t>
        </is>
      </c>
      <c r="D3204" s="1" t="n">
        <v>0</v>
      </c>
      <c r="E3204" s="1" t="n"/>
      <c r="F3204" t="inlineStr">
        <is>
          <t>Greene</t>
        </is>
      </c>
      <c r="G3204" t="inlineStr">
        <is>
          <t>A02-0002-0030-4-0015-00</t>
        </is>
      </c>
      <c r="H3204" s="2" t="inlineStr">
        <is>
          <t>2265 NUTMEG CT FAIRBORN OH 45324</t>
        </is>
      </c>
      <c r="I3204" s="2" t="inlineStr">
        <is>
          <t>2265 NUTMEG CT FAIRBORN OH 45324</t>
        </is>
      </c>
      <c r="J3204" s="2" t="inlineStr">
        <is>
          <t>Same name is getting the credit in Greene and in Lorain. Only the name matches, so this could be one owner with two homes - or two different people.</t>
        </is>
      </c>
      <c r="K3204" s="2" t="inlineStr">
        <is>
          <t>Lorain 12-00-002-000-089 (23405 DAISEY DR COLUMBIA STATION)</t>
        </is>
      </c>
      <c r="L3204" t="inlineStr">
        <is>
          <t>Greene, Lorain</t>
        </is>
      </c>
      <c r="M3204" t="inlineStr"/>
      <c r="N3204" t="inlineStr"/>
      <c r="O3204" t="inlineStr">
        <is>
          <t>Yes</t>
        </is>
      </c>
    </row>
    <row r="3205">
      <c r="A3205" t="inlineStr">
        <is>
          <t>SINGH MANPREET</t>
        </is>
      </c>
      <c r="B3205" t="inlineStr"/>
      <c r="C3205" t="inlineStr">
        <is>
          <t>Weak</t>
        </is>
      </c>
      <c r="D3205" s="1" t="n">
        <v>0</v>
      </c>
      <c r="E3205" s="1" t="n"/>
      <c r="F3205" t="inlineStr">
        <is>
          <t>Greene</t>
        </is>
      </c>
      <c r="G3205" t="inlineStr">
        <is>
          <t>A02-0002-0030-4-0021-00</t>
        </is>
      </c>
      <c r="H3205" s="2" t="inlineStr">
        <is>
          <t>2270 NUTMEG CT FAIRBORN OH 45324</t>
        </is>
      </c>
      <c r="I3205" s="2" t="inlineStr">
        <is>
          <t>2270 NUTMEG CT FAIRBORN OH 45324</t>
        </is>
      </c>
      <c r="J3205" s="2" t="inlineStr">
        <is>
          <t>Same name is getting the credit in Greene and in Lorain. Only the name matches, so this could be one owner with two homes - or two different people.</t>
        </is>
      </c>
      <c r="K3205" s="2" t="inlineStr">
        <is>
          <t>Lorain 12-00-002-000-089 (23405 DAISEY DR COLUMBIA STATION)</t>
        </is>
      </c>
      <c r="L3205" t="inlineStr">
        <is>
          <t>Greene, Lorain</t>
        </is>
      </c>
      <c r="M3205" t="inlineStr"/>
      <c r="N3205" t="inlineStr"/>
      <c r="O3205" t="inlineStr">
        <is>
          <t>Yes</t>
        </is>
      </c>
    </row>
    <row r="3206">
      <c r="A3206" t="inlineStr">
        <is>
          <t>SINGH MANPREET</t>
        </is>
      </c>
      <c r="B3206" t="inlineStr"/>
      <c r="C3206" t="inlineStr">
        <is>
          <t>Weak</t>
        </is>
      </c>
      <c r="D3206" s="1" t="n">
        <v>0</v>
      </c>
      <c r="E3206" s="1" t="n"/>
      <c r="F3206" t="inlineStr">
        <is>
          <t>Greene</t>
        </is>
      </c>
      <c r="G3206" t="inlineStr">
        <is>
          <t>A02-0002-0030-4-0028-00</t>
        </is>
      </c>
      <c r="H3206" s="2" t="inlineStr">
        <is>
          <t>2285 NUTMEG CT FAIRBORN OH 45324</t>
        </is>
      </c>
      <c r="I3206" s="2" t="inlineStr">
        <is>
          <t>2285 NUTMEG CT FAIRBORN OH 45324</t>
        </is>
      </c>
      <c r="J3206" s="2" t="inlineStr">
        <is>
          <t>Same name is getting the credit in Greene and in Lorain. Only the name matches, so this could be one owner with two homes - or two different people.</t>
        </is>
      </c>
      <c r="K3206" s="2" t="inlineStr">
        <is>
          <t>Lorain 12-00-002-000-089 (23405 DAISEY DR COLUMBIA STATION)</t>
        </is>
      </c>
      <c r="L3206" t="inlineStr">
        <is>
          <t>Greene, Lorain</t>
        </is>
      </c>
      <c r="M3206" t="inlineStr"/>
      <c r="N3206" t="inlineStr"/>
      <c r="O3206" t="inlineStr">
        <is>
          <t>Yes</t>
        </is>
      </c>
    </row>
    <row r="3207">
      <c r="A3207" t="inlineStr">
        <is>
          <t>SINGH MANPREET</t>
        </is>
      </c>
      <c r="B3207" t="inlineStr"/>
      <c r="C3207" t="inlineStr">
        <is>
          <t>Weak</t>
        </is>
      </c>
      <c r="D3207" s="1" t="n">
        <v>0</v>
      </c>
      <c r="E3207" s="1" t="n"/>
      <c r="F3207" t="inlineStr">
        <is>
          <t>Greene</t>
        </is>
      </c>
      <c r="G3207" t="inlineStr">
        <is>
          <t>B42-0001-0011-0-0205-00</t>
        </is>
      </c>
      <c r="H3207" s="2" t="inlineStr">
        <is>
          <t>2651 HARRISON LN DAYTON OH 45431</t>
        </is>
      </c>
      <c r="I3207" s="2" t="inlineStr">
        <is>
          <t>2651 HARRISON LN DAYTON OH 45431</t>
        </is>
      </c>
      <c r="J3207" s="2" t="inlineStr">
        <is>
          <t>Same name is getting the credit in Greene and in Lorain. Only the name matches, so this could be one owner with two homes - or two different people.</t>
        </is>
      </c>
      <c r="K3207" s="2" t="inlineStr">
        <is>
          <t>Lorain 12-00-002-000-089 (23405 DAISEY DR COLUMBIA STATION)</t>
        </is>
      </c>
      <c r="L3207" t="inlineStr">
        <is>
          <t>Greene, Lorain</t>
        </is>
      </c>
      <c r="M3207" t="inlineStr"/>
      <c r="N3207" t="inlineStr"/>
      <c r="O3207" t="inlineStr">
        <is>
          <t>Yes</t>
        </is>
      </c>
    </row>
    <row r="3208">
      <c r="A3208" t="inlineStr">
        <is>
          <t>SINGH PARMINDER &amp; SURINDER KAUR</t>
        </is>
      </c>
      <c r="B3208" t="inlineStr"/>
      <c r="C3208" t="inlineStr">
        <is>
          <t>Weak</t>
        </is>
      </c>
      <c r="D3208" s="1" t="n">
        <v>0</v>
      </c>
      <c r="E3208" s="1" t="n"/>
      <c r="F3208" t="inlineStr">
        <is>
          <t>Greene</t>
        </is>
      </c>
      <c r="G3208" t="inlineStr">
        <is>
          <t>B03-0002-0039-0-0321-00</t>
        </is>
      </c>
      <c r="H3208" s="2" t="inlineStr">
        <is>
          <t>2936 AMBROSIA LN W XENIA OH 45385</t>
        </is>
      </c>
      <c r="I3208" s="2" t="inlineStr">
        <is>
          <t>2936 AMBROSIA LN W XENIA OH 45385</t>
        </is>
      </c>
      <c r="J3208" s="2" t="inlineStr">
        <is>
          <t>Same name is getting the credit in Greene and in Ashtabula, Franklin. Only the name matches, so this could be one owner with two homes - or two different people.</t>
        </is>
      </c>
      <c r="K3208" s="3" t="inlineStr">
        <is>
          <t>Ashtabula 280690001500 (3874 FOX CHASE CIR); Franklin 610-174712-00 (1973 HAMROCK DR)</t>
        </is>
      </c>
      <c r="L3208" t="inlineStr">
        <is>
          <t>Ashtabula, Franklin, Greene</t>
        </is>
      </c>
      <c r="M3208" t="inlineStr"/>
      <c r="N3208" t="inlineStr"/>
      <c r="O3208" t="inlineStr">
        <is>
          <t>Yes</t>
        </is>
      </c>
    </row>
    <row r="3209">
      <c r="A3209" t="inlineStr">
        <is>
          <t>SINGH RAVINDER</t>
        </is>
      </c>
      <c r="B3209" t="inlineStr"/>
      <c r="C3209" t="inlineStr">
        <is>
          <t>Weak</t>
        </is>
      </c>
      <c r="D3209" s="1" t="n">
        <v>0</v>
      </c>
      <c r="E3209" s="1" t="n"/>
      <c r="F3209" t="inlineStr">
        <is>
          <t>Greene</t>
        </is>
      </c>
      <c r="G3209" t="inlineStr">
        <is>
          <t>A02-0002-0016-0-0018-00</t>
        </is>
      </c>
      <c r="H3209" s="2" t="inlineStr">
        <is>
          <t>624 W FUNDERBURG RD</t>
        </is>
      </c>
      <c r="I3209" s="2" t="inlineStr">
        <is>
          <t>11 STRAIGHT LN LEVITTOWN NY 11756</t>
        </is>
      </c>
      <c r="J3209" s="2" t="inlineStr">
        <is>
          <t>Same name is getting the credit in Greene and in Franklin, Washington. Only the name matches, so this could be one owner with two homes - or two different people.</t>
        </is>
      </c>
      <c r="K3209" s="3" t="inlineStr">
        <is>
          <t>Franklin 053-000153-00 (6652 BUTTONBUSH CT); Washington 050011316007 (129 LEWIS POINTE DR VINCENT)</t>
        </is>
      </c>
      <c r="L3209" t="inlineStr">
        <is>
          <t>Franklin, Greene, Washington</t>
        </is>
      </c>
      <c r="M3209" t="inlineStr"/>
      <c r="N3209" t="inlineStr"/>
      <c r="O3209" t="inlineStr">
        <is>
          <t>Yes</t>
        </is>
      </c>
    </row>
    <row r="3210">
      <c r="A3210" t="inlineStr">
        <is>
          <t>SINGH RAVINDER</t>
        </is>
      </c>
      <c r="B3210" t="inlineStr"/>
      <c r="C3210" t="inlineStr">
        <is>
          <t>Weak</t>
        </is>
      </c>
      <c r="D3210" s="1" t="n">
        <v>0</v>
      </c>
      <c r="E3210" s="1" t="n"/>
      <c r="F3210" t="inlineStr">
        <is>
          <t>Greene</t>
        </is>
      </c>
      <c r="G3210" t="inlineStr">
        <is>
          <t>A02-0002-0016-0-0019-00</t>
        </is>
      </c>
      <c r="H3210" s="2" t="inlineStr">
        <is>
          <t>W FUNDERBURG RD</t>
        </is>
      </c>
      <c r="I3210" s="2" t="inlineStr">
        <is>
          <t>11 STRAIGHT LN LIVITTOWN NY 11756</t>
        </is>
      </c>
      <c r="J3210" s="2" t="inlineStr">
        <is>
          <t>Same name is getting the credit in Greene and in Franklin, Washington. Only the name matches, so this could be one owner with two homes - or two different people.</t>
        </is>
      </c>
      <c r="K3210" s="3" t="inlineStr">
        <is>
          <t>Franklin 053-000153-00 (6652 BUTTONBUSH CT); Washington 050011316007 (129 LEWIS POINTE DR VINCENT)</t>
        </is>
      </c>
      <c r="L3210" t="inlineStr">
        <is>
          <t>Franklin, Greene, Washington</t>
        </is>
      </c>
      <c r="M3210" t="inlineStr"/>
      <c r="N3210" t="inlineStr"/>
      <c r="O3210" t="inlineStr">
        <is>
          <t>Yes</t>
        </is>
      </c>
    </row>
    <row r="3211">
      <c r="A3211" t="inlineStr">
        <is>
          <t>SINGH RAVINDER</t>
        </is>
      </c>
      <c r="B3211" t="inlineStr"/>
      <c r="C3211" t="inlineStr">
        <is>
          <t>Weak</t>
        </is>
      </c>
      <c r="D3211" s="1" t="n">
        <v>0</v>
      </c>
      <c r="E3211" s="1" t="n"/>
      <c r="F3211" t="inlineStr">
        <is>
          <t>Greene</t>
        </is>
      </c>
      <c r="G3211" t="inlineStr">
        <is>
          <t>A02-0002-0016-0-0020-00</t>
        </is>
      </c>
      <c r="H3211" s="2" t="inlineStr">
        <is>
          <t>W FUNDERBURG RD FAIRBORN OH 45324</t>
        </is>
      </c>
      <c r="I3211" s="2" t="inlineStr">
        <is>
          <t>11 STRAIGHT LN LEVITTOWN NY 11756</t>
        </is>
      </c>
      <c r="J3211" s="2" t="inlineStr">
        <is>
          <t>Same name is getting the credit in Greene and in Franklin, Washington. Only the name matches, so this could be one owner with two homes - or two different people.</t>
        </is>
      </c>
      <c r="K3211" s="3" t="inlineStr">
        <is>
          <t>Franklin 053-000153-00 (6652 BUTTONBUSH CT); Washington 050011316007 (129 LEWIS POINTE DR VINCENT)</t>
        </is>
      </c>
      <c r="L3211" t="inlineStr">
        <is>
          <t>Franklin, Greene, Washington</t>
        </is>
      </c>
      <c r="M3211" t="inlineStr"/>
      <c r="N3211" t="inlineStr"/>
      <c r="O3211" t="inlineStr">
        <is>
          <t>Yes</t>
        </is>
      </c>
    </row>
    <row r="3212">
      <c r="A3212" t="inlineStr">
        <is>
          <t>SINGH SURINDER &amp; HARINDER KAUR</t>
        </is>
      </c>
      <c r="B3212" t="inlineStr"/>
      <c r="C3212" t="inlineStr">
        <is>
          <t>Weak</t>
        </is>
      </c>
      <c r="D3212" s="1" t="n">
        <v>0</v>
      </c>
      <c r="E3212" s="1" t="n"/>
      <c r="F3212" t="inlineStr">
        <is>
          <t>Greene</t>
        </is>
      </c>
      <c r="G3212" t="inlineStr">
        <is>
          <t>B42-0005-0023-0-0048-00</t>
        </is>
      </c>
      <c r="H3212" s="2" t="inlineStr">
        <is>
          <t>2145 PRINCESS DR DAYTON OH 45434</t>
        </is>
      </c>
      <c r="I3212" s="2" t="inlineStr">
        <is>
          <t>2145 PRINCESS DR BEAVERCREEK OH 45434</t>
        </is>
      </c>
      <c r="J3212" s="2" t="inlineStr">
        <is>
          <t>Same name is getting the credit in Greene and in Franklin. Only the name matches, so this could be one owner with two homes - or two different people.</t>
        </is>
      </c>
      <c r="K3212" s="3" t="inlineStr">
        <is>
          <t>Franklin 010-290366-00 (4002 LAVENDER RIDGE DR)</t>
        </is>
      </c>
      <c r="L3212" t="inlineStr">
        <is>
          <t>Franklin, Greene</t>
        </is>
      </c>
      <c r="M3212" t="inlineStr"/>
      <c r="N3212" t="inlineStr"/>
      <c r="O3212" t="inlineStr">
        <is>
          <t>Yes</t>
        </is>
      </c>
    </row>
    <row r="3213">
      <c r="A3213" t="inlineStr">
        <is>
          <t>SKINNER KEVIN L &amp; DENISE P</t>
        </is>
      </c>
      <c r="B3213" t="inlineStr"/>
      <c r="C3213" t="inlineStr">
        <is>
          <t>Weak</t>
        </is>
      </c>
      <c r="D3213" s="1" t="n">
        <v>0</v>
      </c>
      <c r="E3213" s="1" t="n"/>
      <c r="F3213" t="inlineStr">
        <is>
          <t>Greene</t>
        </is>
      </c>
      <c r="G3213" t="inlineStr">
        <is>
          <t>B42-0004-0005-0-0075-00</t>
        </is>
      </c>
      <c r="H3213" s="2" t="inlineStr">
        <is>
          <t>3391 DECOY CT DAYTON OH 45431</t>
        </is>
      </c>
      <c r="I3213" s="2" t="inlineStr">
        <is>
          <t>3391 DECOY CT BEAVERCREEK OH 45431-4108</t>
        </is>
      </c>
      <c r="J3213" s="2" t="inlineStr">
        <is>
          <t>Same name is getting the credit in Greene and in Franklin. Only the name matches, so this could be one owner with two homes - or two different people.</t>
        </is>
      </c>
      <c r="K3213" s="3" t="inlineStr">
        <is>
          <t>Franklin 090-005311-00 (3856 ETNA ST); Franklin 090-005595-00 (739 COLLINGWOOD AVE)</t>
        </is>
      </c>
      <c r="L3213" t="inlineStr">
        <is>
          <t>Franklin, Greene</t>
        </is>
      </c>
      <c r="M3213" t="inlineStr"/>
      <c r="N3213" t="inlineStr"/>
      <c r="O3213" t="inlineStr">
        <is>
          <t>Yes</t>
        </is>
      </c>
    </row>
    <row r="3214">
      <c r="A3214" t="inlineStr">
        <is>
          <t>SKINNER KEVIN L &amp; LINDA M TRUSTEES</t>
        </is>
      </c>
      <c r="B3214" t="inlineStr"/>
      <c r="C3214" t="inlineStr">
        <is>
          <t>Weak</t>
        </is>
      </c>
      <c r="D3214" s="1" t="n">
        <v>0</v>
      </c>
      <c r="E3214" s="1" t="n"/>
      <c r="F3214" t="inlineStr">
        <is>
          <t>Greene</t>
        </is>
      </c>
      <c r="G3214" t="inlineStr">
        <is>
          <t>B42-0003-0012-0-0249-00</t>
        </is>
      </c>
      <c r="H3214" s="2" t="inlineStr">
        <is>
          <t>4102 MIDDLEBROOK DR DAYTON OH 45440</t>
        </is>
      </c>
      <c r="I3214" s="2" t="inlineStr">
        <is>
          <t>4102 MIDDLEBROOK DR DAYTON OH 45440</t>
        </is>
      </c>
      <c r="J3214" s="2" t="inlineStr">
        <is>
          <t>Same name is getting the credit in Greene and in Franklin. Only the name matches, so this could be one owner with two homes - or two different people.</t>
        </is>
      </c>
      <c r="K3214" s="3" t="inlineStr">
        <is>
          <t>Franklin 090-005311-00 (3856 ETNA ST); Franklin 090-005595-00 (739 COLLINGWOOD AVE)</t>
        </is>
      </c>
      <c r="L3214" t="inlineStr">
        <is>
          <t>Franklin, Greene</t>
        </is>
      </c>
      <c r="M3214" t="inlineStr"/>
      <c r="N3214" t="inlineStr"/>
      <c r="O3214" t="inlineStr">
        <is>
          <t>Yes</t>
        </is>
      </c>
    </row>
    <row r="3215">
      <c r="A3215" t="inlineStr">
        <is>
          <t>SKIPPER GEORGE T &amp; CHERYL</t>
        </is>
      </c>
      <c r="B3215" t="inlineStr"/>
      <c r="C3215" t="inlineStr">
        <is>
          <t>Weak</t>
        </is>
      </c>
      <c r="D3215" s="1" t="n">
        <v>0</v>
      </c>
      <c r="E3215" s="1" t="n"/>
      <c r="F3215" t="inlineStr">
        <is>
          <t>Greene</t>
        </is>
      </c>
      <c r="G3215" t="inlineStr">
        <is>
          <t>B42-0001-0011-0-0229-00</t>
        </is>
      </c>
      <c r="H3215" s="2" t="inlineStr">
        <is>
          <t>3794 TAFT AVE DAYTON OH 45431</t>
        </is>
      </c>
      <c r="I3215" s="2" t="inlineStr">
        <is>
          <t>3794 TAFT AVE DAYTON OH 45431</t>
        </is>
      </c>
      <c r="J3215" s="2" t="inlineStr">
        <is>
          <t>Same name is getting the credit in Greene and in Franklin. Only the name matches, so this could be one owner with two homes - or two different people.</t>
        </is>
      </c>
      <c r="K3215" s="3" t="inlineStr">
        <is>
          <t>Franklin 040-010153-00 (3090 PINE MANOR BL)</t>
        </is>
      </c>
      <c r="L3215" t="inlineStr">
        <is>
          <t>Franklin, Greene</t>
        </is>
      </c>
      <c r="M3215" t="inlineStr"/>
      <c r="N3215" t="inlineStr"/>
      <c r="O3215" t="inlineStr">
        <is>
          <t>Yes</t>
        </is>
      </c>
    </row>
    <row r="3216">
      <c r="A3216" t="inlineStr">
        <is>
          <t>SLONE JOSHUA</t>
        </is>
      </c>
      <c r="B3216" t="inlineStr"/>
      <c r="C3216" t="inlineStr">
        <is>
          <t>Weak</t>
        </is>
      </c>
      <c r="D3216" s="1" t="n">
        <v>0</v>
      </c>
      <c r="E3216" s="1" t="n"/>
      <c r="F3216" t="inlineStr">
        <is>
          <t>Greene</t>
        </is>
      </c>
      <c r="G3216" t="inlineStr">
        <is>
          <t>K28-0001-0011-0-0108-00</t>
        </is>
      </c>
      <c r="H3216" s="2" t="inlineStr">
        <is>
          <t>2543 OLD US 42 S SPRING VALLEY OH 45370</t>
        </is>
      </c>
      <c r="I3216" s="2" t="inlineStr">
        <is>
          <t>2543 OLD US 42 SPRING VALLEY OH 45370</t>
        </is>
      </c>
      <c r="J3216" s="2" t="inlineStr">
        <is>
          <t>Same name is getting the credit in Greene and in Fayette. Only the name matches, so this could be one owner with two homes - or two different people.</t>
        </is>
      </c>
      <c r="K3216" s="2" t="inlineStr">
        <is>
          <t>Fayette 212-023-2-00-095-00 (1010 BRIAR AVE)</t>
        </is>
      </c>
      <c r="L3216" t="inlineStr">
        <is>
          <t>Fayette, Greene</t>
        </is>
      </c>
      <c r="M3216" t="inlineStr"/>
      <c r="N3216" t="inlineStr"/>
      <c r="O3216" t="inlineStr">
        <is>
          <t>Yes</t>
        </is>
      </c>
    </row>
    <row r="3217">
      <c r="A3217" t="inlineStr">
        <is>
          <t>SLONE LISA</t>
        </is>
      </c>
      <c r="B3217" t="inlineStr"/>
      <c r="C3217" t="inlineStr">
        <is>
          <t>Weak</t>
        </is>
      </c>
      <c r="D3217" s="1" t="n">
        <v>0</v>
      </c>
      <c r="E3217" s="1" t="n"/>
      <c r="F3217" t="inlineStr">
        <is>
          <t>Greene</t>
        </is>
      </c>
      <c r="G3217" t="inlineStr">
        <is>
          <t>M40-0001-0049-0-0116-00</t>
        </is>
      </c>
      <c r="H3217" s="2" t="inlineStr">
        <is>
          <t>1102 MASSACHUSETTS DR XENIA OH 45385</t>
        </is>
      </c>
      <c r="I3217" s="2" t="inlineStr">
        <is>
          <t>1102 MASSACHUSETTS DR XENIA OH 45385</t>
        </is>
      </c>
      <c r="J3217" s="2" t="inlineStr">
        <is>
          <t>Same name is getting the credit in Greene and in Franklin. Only the name matches, so this could be one owner with two homes - or two different people.</t>
        </is>
      </c>
      <c r="K3217" s="3" t="inlineStr">
        <is>
          <t>Franklin 530-139867-00 (2785 STAVELY CT)</t>
        </is>
      </c>
      <c r="L3217" t="inlineStr">
        <is>
          <t>Franklin, Greene</t>
        </is>
      </c>
      <c r="M3217" t="inlineStr"/>
      <c r="N3217" t="inlineStr"/>
      <c r="O3217" t="inlineStr">
        <is>
          <t>Yes</t>
        </is>
      </c>
    </row>
    <row r="3218">
      <c r="A3218" t="inlineStr">
        <is>
          <t>SMITH ADAM J &amp; NICHOLE</t>
        </is>
      </c>
      <c r="B3218" t="inlineStr"/>
      <c r="C3218" t="inlineStr">
        <is>
          <t>Weak</t>
        </is>
      </c>
      <c r="D3218" s="1" t="n">
        <v>0</v>
      </c>
      <c r="E3218" s="1" t="n"/>
      <c r="F3218" t="inlineStr">
        <is>
          <t>Greene</t>
        </is>
      </c>
      <c r="G3218" t="inlineStr">
        <is>
          <t>L32-0001-0002-0-0114-00</t>
        </is>
      </c>
      <c r="H3218" s="2" t="inlineStr">
        <is>
          <t>1332 PARK TER DAYTON OH 45440</t>
        </is>
      </c>
      <c r="I3218" s="2" t="inlineStr">
        <is>
          <t>1332 PARK TER DAYTON OH 45440-4177</t>
        </is>
      </c>
      <c r="J3218" s="2" t="inlineStr">
        <is>
          <t>Same name is getting the credit in Greene and in Ashtabula, Franklin. Only the name matches, so this could be one owner with two homes - or two different people.</t>
        </is>
      </c>
      <c r="K3218" s="3" t="inlineStr">
        <is>
          <t>Ashtabula 122300003900 (771 GROVE ST); Franklin 100-004762-00 (244 HEISCHMAN AVE); Franklin 530-241756-00 (3848 CRESTFIELD DR 28)</t>
        </is>
      </c>
      <c r="L3218" t="inlineStr">
        <is>
          <t>Ashtabula, Franklin, Greene</t>
        </is>
      </c>
      <c r="M3218" t="inlineStr"/>
      <c r="N3218" t="inlineStr"/>
      <c r="O3218" t="inlineStr">
        <is>
          <t>Yes</t>
        </is>
      </c>
    </row>
    <row r="3219">
      <c r="A3219" t="inlineStr">
        <is>
          <t>SMITH ALBERT JUSTIN</t>
        </is>
      </c>
      <c r="B3219" t="inlineStr"/>
      <c r="C3219" t="inlineStr">
        <is>
          <t>Weak</t>
        </is>
      </c>
      <c r="D3219" s="1" t="n">
        <v>0</v>
      </c>
      <c r="E3219" s="1" t="n"/>
      <c r="F3219" t="inlineStr">
        <is>
          <t>Greene</t>
        </is>
      </c>
      <c r="G3219" t="inlineStr">
        <is>
          <t>B42-0001-0015-0-0140-00</t>
        </is>
      </c>
      <c r="H3219" s="2" t="inlineStr">
        <is>
          <t>2222 TULANE DR DAYTON OH 45431</t>
        </is>
      </c>
      <c r="I3219" s="2" t="inlineStr">
        <is>
          <t>2222 TULANE DR DAYTON OH 45431</t>
        </is>
      </c>
      <c r="J3219" s="2" t="inlineStr">
        <is>
          <t>Same name is getting the credit in Greene and in Franklin. Only the name matches, so this could be one owner with two homes - or two different people.</t>
        </is>
      </c>
      <c r="K3219" s="3" t="inlineStr">
        <is>
          <t>Franklin 010-060390-00 (1481 TWENTY FOURTH AVE)</t>
        </is>
      </c>
      <c r="L3219" t="inlineStr">
        <is>
          <t>Franklin, Greene</t>
        </is>
      </c>
      <c r="M3219" t="inlineStr"/>
      <c r="N3219" t="inlineStr"/>
      <c r="O3219" t="inlineStr">
        <is>
          <t>Yes</t>
        </is>
      </c>
    </row>
    <row r="3220">
      <c r="A3220" t="inlineStr">
        <is>
          <t>SMITH AMY E &amp; HEATH ANDREW</t>
        </is>
      </c>
      <c r="B3220" t="inlineStr"/>
      <c r="C3220" t="inlineStr">
        <is>
          <t>Weak</t>
        </is>
      </c>
      <c r="D3220" s="1" t="n">
        <v>0</v>
      </c>
      <c r="E3220" s="1" t="n"/>
      <c r="F3220" t="inlineStr">
        <is>
          <t>Greene</t>
        </is>
      </c>
      <c r="G3220" t="inlineStr">
        <is>
          <t>A02-0002-0056-0-0101-00</t>
        </is>
      </c>
      <c r="H3220" s="2" t="inlineStr">
        <is>
          <t>1528 BLAKE CT FAIRBORN OH 45324</t>
        </is>
      </c>
      <c r="I3220" s="2" t="inlineStr">
        <is>
          <t>1528 BLAKE CT FAIRBORN OH 45324</t>
        </is>
      </c>
      <c r="J3220" s="2" t="inlineStr">
        <is>
          <t>Same name is getting the credit in Greene and in Franklin. Only the name matches, so this could be one owner with two homes - or two different people.</t>
        </is>
      </c>
      <c r="K3220" s="3" t="inlineStr">
        <is>
          <t>Franklin 520-271967-00 (547 SLATE LN)</t>
        </is>
      </c>
      <c r="L3220" t="inlineStr">
        <is>
          <t>Franklin, Greene</t>
        </is>
      </c>
      <c r="M3220" t="inlineStr"/>
      <c r="N3220" t="inlineStr"/>
      <c r="O3220" t="inlineStr">
        <is>
          <t>Yes</t>
        </is>
      </c>
    </row>
    <row r="3221">
      <c r="A3221" t="inlineStr">
        <is>
          <t>SMITH AMY J &amp; JOSEPH S</t>
        </is>
      </c>
      <c r="B3221" t="inlineStr"/>
      <c r="C3221" t="inlineStr">
        <is>
          <t>Weak</t>
        </is>
      </c>
      <c r="D3221" s="1" t="n">
        <v>0</v>
      </c>
      <c r="E3221" s="1" t="n"/>
      <c r="F3221" t="inlineStr">
        <is>
          <t>Greene</t>
        </is>
      </c>
      <c r="G3221" t="inlineStr">
        <is>
          <t>B42-0003-0008-0-0128-00</t>
        </is>
      </c>
      <c r="H3221" s="2" t="inlineStr">
        <is>
          <t>230 WISTOWA TRL DAYTON OH 45430</t>
        </is>
      </c>
      <c r="I3221" s="2" t="inlineStr">
        <is>
          <t>230 WISTOWA TRL DAYTON OH 45430</t>
        </is>
      </c>
      <c r="J3221" s="2" t="inlineStr">
        <is>
          <t>Same name is getting the credit in Greene and in Athens, Franklin. Only the name matches, so this could be one owner with two homes - or two different people.</t>
        </is>
      </c>
      <c r="K3221" s="3" t="inlineStr">
        <is>
          <t>Athens A010010029200 (9735 HOOPER RD); Franklin 010-269671-00 (4047 REDROYAL AVE); Franklin 152-001474-00 (5069 DEXTER CT)</t>
        </is>
      </c>
      <c r="L3221" t="inlineStr">
        <is>
          <t>Athens, Franklin, Greene</t>
        </is>
      </c>
      <c r="M3221" t="inlineStr"/>
      <c r="N3221" t="inlineStr"/>
      <c r="O3221" t="inlineStr">
        <is>
          <t>Yes</t>
        </is>
      </c>
    </row>
    <row r="3222">
      <c r="A3222" t="inlineStr">
        <is>
          <t>SMITH ANDREW</t>
        </is>
      </c>
      <c r="B3222" t="inlineStr"/>
      <c r="C3222" t="inlineStr">
        <is>
          <t>Weak</t>
        </is>
      </c>
      <c r="D3222" s="1" t="n">
        <v>0</v>
      </c>
      <c r="E3222" s="1" t="n"/>
      <c r="F3222" t="inlineStr">
        <is>
          <t>Greene</t>
        </is>
      </c>
      <c r="G3222" t="inlineStr">
        <is>
          <t>B42-0005-0014-0-0092-00</t>
        </is>
      </c>
      <c r="H3222" s="2" t="inlineStr">
        <is>
          <t>1359 FUDGE DR DAYTON OH 45434</t>
        </is>
      </c>
      <c r="I3222" s="2" t="inlineStr">
        <is>
          <t>1359 FUDGE DR BEAVERCREEK OH 45434-6722</t>
        </is>
      </c>
      <c r="J3222" s="2" t="inlineStr">
        <is>
          <t>Same name is getting the credit in Greene and in Franklin. Only the name matches, so this could be one owner with two homes - or two different people.</t>
        </is>
      </c>
      <c r="K3222" s="3" t="inlineStr">
        <is>
          <t>Franklin 180-003074-00 (5160 HARBOR BL); Franklin 240-004606-00 (519 CELINA RD); Franklin 273-010348-00 (7788 TULLYMORE DR); Franklin 610-172107-00 (845 LOCH LOMOND LN)</t>
        </is>
      </c>
      <c r="L3222" t="inlineStr">
        <is>
          <t>Franklin, Greene</t>
        </is>
      </c>
      <c r="M3222" t="inlineStr"/>
      <c r="N3222" t="inlineStr"/>
      <c r="O3222" t="inlineStr">
        <is>
          <t>Yes</t>
        </is>
      </c>
    </row>
    <row r="3223">
      <c r="A3223" t="inlineStr">
        <is>
          <t>SMITH ANDREW &amp; REBEKAH</t>
        </is>
      </c>
      <c r="B3223" t="inlineStr"/>
      <c r="C3223" t="inlineStr">
        <is>
          <t>Weak</t>
        </is>
      </c>
      <c r="D3223" s="1" t="n">
        <v>0</v>
      </c>
      <c r="E3223" s="1" t="n"/>
      <c r="F3223" t="inlineStr">
        <is>
          <t>Greene</t>
        </is>
      </c>
      <c r="G3223" t="inlineStr">
        <is>
          <t>A02-0001-0053-0-0206-00</t>
        </is>
      </c>
      <c r="H3223" s="2" t="inlineStr">
        <is>
          <t>1118 BAYWOOD DR FAIRBORN OH 45324</t>
        </is>
      </c>
      <c r="I3223" s="2" t="inlineStr">
        <is>
          <t>1118 BAYWOOD DR FAIRBORN OH 45324</t>
        </is>
      </c>
      <c r="J3223" s="2" t="inlineStr">
        <is>
          <t>Same name is getting the credit in Greene and in Franklin. Only the name matches, so this could be one owner with two homes - or two different people.</t>
        </is>
      </c>
      <c r="K3223" s="3" t="inlineStr">
        <is>
          <t>Franklin 180-003074-00 (5160 HARBOR BL); Franklin 240-004606-00 (519 CELINA RD); Franklin 273-010348-00 (7788 TULLYMORE DR); Franklin 610-172107-00 (845 LOCH LOMOND LN)</t>
        </is>
      </c>
      <c r="L3223" t="inlineStr">
        <is>
          <t>Franklin, Greene</t>
        </is>
      </c>
      <c r="M3223" t="inlineStr"/>
      <c r="N3223" t="inlineStr"/>
      <c r="O3223" t="inlineStr">
        <is>
          <t>Yes</t>
        </is>
      </c>
    </row>
    <row r="3224">
      <c r="A3224" t="inlineStr">
        <is>
          <t>SMITH ANDREW D &amp; DANA M</t>
        </is>
      </c>
      <c r="B3224" t="inlineStr"/>
      <c r="C3224" t="inlineStr">
        <is>
          <t>Weak</t>
        </is>
      </c>
      <c r="D3224" s="1" t="n">
        <v>0</v>
      </c>
      <c r="E3224" s="1" t="n"/>
      <c r="F3224" t="inlineStr">
        <is>
          <t>Greene</t>
        </is>
      </c>
      <c r="G3224" t="inlineStr">
        <is>
          <t>L32-0002-0030-0-0056-00</t>
        </is>
      </c>
      <c r="H3224" s="2" t="inlineStr">
        <is>
          <t>2436 WILDWOOD LN XENIA OH 45385</t>
        </is>
      </c>
      <c r="I3224" s="2" t="inlineStr">
        <is>
          <t>2436 WILDWOOD LN XENIA OH 45385</t>
        </is>
      </c>
      <c r="J3224" s="2" t="inlineStr">
        <is>
          <t>Same name is getting the credit in Greene and in Franklin, Knox. Only the name matches, so this could be one owner with two homes - or two different people.</t>
        </is>
      </c>
      <c r="K3224" s="3" t="inlineStr">
        <is>
          <t>Franklin 030-002219-00 (1240 VIRGINIA AVE); Knox 65-00405.000 (43 COLLEGE ST W)</t>
        </is>
      </c>
      <c r="L3224" t="inlineStr">
        <is>
          <t>Franklin, Greene, Knox</t>
        </is>
      </c>
      <c r="M3224" t="inlineStr"/>
      <c r="N3224" t="inlineStr"/>
      <c r="O3224" t="inlineStr">
        <is>
          <t>Yes</t>
        </is>
      </c>
    </row>
    <row r="3225">
      <c r="A3225" t="inlineStr">
        <is>
          <t>SMITH ANDREW J &amp; ANGELA D</t>
        </is>
      </c>
      <c r="B3225" t="inlineStr"/>
      <c r="C3225" t="inlineStr">
        <is>
          <t>Weak</t>
        </is>
      </c>
      <c r="D3225" s="1" t="n">
        <v>0</v>
      </c>
      <c r="E3225" s="1" t="n"/>
      <c r="F3225" t="inlineStr">
        <is>
          <t>Greene</t>
        </is>
      </c>
      <c r="G3225" t="inlineStr">
        <is>
          <t>J26-0001-0010-1-0064-00</t>
        </is>
      </c>
      <c r="H3225" s="2" t="inlineStr">
        <is>
          <t>1814 CHARLES RD JAMESTOWN OH 45335</t>
        </is>
      </c>
      <c r="I3225" s="2" t="inlineStr">
        <is>
          <t>1814 CHARLES RD JAMESTOWN OH 45335</t>
        </is>
      </c>
      <c r="J3225" s="2" t="inlineStr">
        <is>
          <t>Common name: this name is credited on 9 parcels across 5 counties. Many are probably different people who happen to share the name - look each one up before assuming it is the same owner.</t>
        </is>
      </c>
      <c r="K3225" s="3" t="inlineStr">
        <is>
          <t>Coshocton 014-00000277-02 (40916 TR 41); Franklin 010-042528-00 (1043 WHITTIER ST); Franklin 030-001044-00 (869 COPELAND RD); Franklin 070-014290-00 (3411 SUNSET DR); +4 more</t>
        </is>
      </c>
      <c r="L3225" t="inlineStr">
        <is>
          <t>Coshocton, Franklin, Greene, Huron, Lorain</t>
        </is>
      </c>
      <c r="M3225" t="inlineStr"/>
      <c r="N3225" t="inlineStr"/>
      <c r="O3225" t="inlineStr">
        <is>
          <t>Yes</t>
        </is>
      </c>
    </row>
    <row r="3226">
      <c r="A3226" t="inlineStr">
        <is>
          <t>SMITH ANDREW M &amp; TAMMY M</t>
        </is>
      </c>
      <c r="B3226" t="inlineStr"/>
      <c r="C3226" t="inlineStr">
        <is>
          <t>Weak</t>
        </is>
      </c>
      <c r="D3226" s="1" t="n">
        <v>0</v>
      </c>
      <c r="E3226" s="1" t="n"/>
      <c r="F3226" t="inlineStr">
        <is>
          <t>Greene</t>
        </is>
      </c>
      <c r="G3226" t="inlineStr">
        <is>
          <t>B42-0005-0012-0-0049-00</t>
        </is>
      </c>
      <c r="H3226" s="2" t="inlineStr">
        <is>
          <t>2737 LANTZ RD DAYTON OH 45434</t>
        </is>
      </c>
      <c r="I3226" s="2" t="inlineStr">
        <is>
          <t>2737 LANTZ RD BEAVERCREEK OH 45434</t>
        </is>
      </c>
      <c r="J3226" s="2" t="inlineStr">
        <is>
          <t>Same name is getting the credit in Greene and in Lorain, Washington. Only the name matches, so this could be one owner with two homes - or two different people.</t>
        </is>
      </c>
      <c r="K3226" s="3" t="inlineStr">
        <is>
          <t>Lorain 03-00-038-116-069 (HARRIS RD SHEFFIELD LAKE); Lorain 03-00-038-116-070 (742 HARRIS RD SHEFFIELD LAKE); Washington 320057962003 (770 DALZELL RD)</t>
        </is>
      </c>
      <c r="L3226" t="inlineStr">
        <is>
          <t>Greene, Lorain, Washington</t>
        </is>
      </c>
      <c r="M3226" t="inlineStr"/>
      <c r="N3226" t="inlineStr"/>
      <c r="O3226" t="inlineStr">
        <is>
          <t>Yes</t>
        </is>
      </c>
    </row>
    <row r="3227">
      <c r="A3227" t="inlineStr">
        <is>
          <t>SMITH ANDREW M &amp; VICTORIA C ANGELOPOULOS</t>
        </is>
      </c>
      <c r="B3227" t="inlineStr"/>
      <c r="C3227" t="inlineStr">
        <is>
          <t>Weak</t>
        </is>
      </c>
      <c r="D3227" s="1" t="n">
        <v>0</v>
      </c>
      <c r="E3227" s="1" t="n"/>
      <c r="F3227" t="inlineStr">
        <is>
          <t>Greene</t>
        </is>
      </c>
      <c r="G3227" t="inlineStr">
        <is>
          <t>B42-0002-0015-0-0048-00</t>
        </is>
      </c>
      <c r="H3227" s="2" t="inlineStr">
        <is>
          <t>1150 TRALEE TRL DAYTON OH 45430</t>
        </is>
      </c>
      <c r="I3227" s="2" t="inlineStr">
        <is>
          <t>1150 TRALEE TRL BEAVERCREEK OH 45430</t>
        </is>
      </c>
      <c r="J3227" s="2" t="inlineStr">
        <is>
          <t>Same name is getting the credit in Greene and in Lorain, Washington. Only the name matches, so this could be one owner with two homes - or two different people.</t>
        </is>
      </c>
      <c r="K3227" s="3" t="inlineStr">
        <is>
          <t>Lorain 03-00-038-116-069 (HARRIS RD SHEFFIELD LAKE); Lorain 03-00-038-116-070 (742 HARRIS RD SHEFFIELD LAKE); Washington 320057962003 (770 DALZELL RD)</t>
        </is>
      </c>
      <c r="L3227" t="inlineStr">
        <is>
          <t>Greene, Lorain, Washington</t>
        </is>
      </c>
      <c r="M3227" t="inlineStr"/>
      <c r="N3227" t="inlineStr"/>
      <c r="O3227" t="inlineStr">
        <is>
          <t>Yes</t>
        </is>
      </c>
    </row>
    <row r="3228">
      <c r="A3228" t="inlineStr">
        <is>
          <t>SMITH ANDREW THOMAS</t>
        </is>
      </c>
      <c r="B3228" t="inlineStr"/>
      <c r="C3228" t="inlineStr">
        <is>
          <t>Weak</t>
        </is>
      </c>
      <c r="D3228" s="1" t="n">
        <v>0</v>
      </c>
      <c r="E3228" s="1" t="n"/>
      <c r="F3228" t="inlineStr">
        <is>
          <t>Greene</t>
        </is>
      </c>
      <c r="G3228" t="inlineStr">
        <is>
          <t>A02-0001-0034-0-0177-00</t>
        </is>
      </c>
      <c r="H3228" s="2" t="inlineStr">
        <is>
          <t>809 CLIFFSIDE DR FAIRBORN OH 45324</t>
        </is>
      </c>
      <c r="I3228" s="2" t="inlineStr">
        <is>
          <t>809 CLIFFSIDE DR FAIRBORN OH 45324</t>
        </is>
      </c>
      <c r="J3228" s="2" t="inlineStr">
        <is>
          <t>Same name is getting the credit in Greene and in Coshocton, Fairfield, Franklin. Only the name matches, so this could be one owner with two homes - or two different people.</t>
        </is>
      </c>
      <c r="K3228" s="3" t="inlineStr">
        <is>
          <t>Coshocton 037-00000212-00 (1637 TRADE AVE); Fairfield 0411087000 (153 SHAWNEE DR PICKERINGTON); Franklin 010-056244-00 (380 E WHITTIER ST)</t>
        </is>
      </c>
      <c r="L3228" t="inlineStr">
        <is>
          <t>Coshocton, Fairfield, Franklin, Greene</t>
        </is>
      </c>
      <c r="M3228" t="inlineStr"/>
      <c r="N3228" t="inlineStr"/>
      <c r="O3228" t="inlineStr">
        <is>
          <t>Yes</t>
        </is>
      </c>
    </row>
    <row r="3229">
      <c r="A3229" t="inlineStr">
        <is>
          <t>SMITH ANNA M</t>
        </is>
      </c>
      <c r="B3229" t="inlineStr"/>
      <c r="C3229" t="inlineStr">
        <is>
          <t>Weak</t>
        </is>
      </c>
      <c r="D3229" s="1" t="n">
        <v>0</v>
      </c>
      <c r="E3229" s="1" t="n"/>
      <c r="F3229" t="inlineStr">
        <is>
          <t>Greene</t>
        </is>
      </c>
      <c r="G3229" t="inlineStr">
        <is>
          <t>A01-0001-0013-0-0397-00</t>
        </is>
      </c>
      <c r="H3229" s="2" t="inlineStr">
        <is>
          <t>2898 VALLEY VIEW DR FAIRBORN OH 45324</t>
        </is>
      </c>
      <c r="I3229" s="2" t="inlineStr">
        <is>
          <t>2898 VALLEY VIEW DR FAIRBORN OH 45324</t>
        </is>
      </c>
      <c r="J3229" s="2" t="inlineStr">
        <is>
          <t>Same name is getting the credit in Greene and in Franklin. Only the name matches, so this could be one owner with two homes - or two different people.</t>
        </is>
      </c>
      <c r="K3229" s="3" t="inlineStr">
        <is>
          <t>Franklin 010-091605-00 (3809 FERGUS RD)</t>
        </is>
      </c>
      <c r="L3229" t="inlineStr">
        <is>
          <t>Franklin, Greene</t>
        </is>
      </c>
      <c r="M3229" t="inlineStr"/>
      <c r="N3229" t="inlineStr"/>
      <c r="O3229" t="inlineStr">
        <is>
          <t>Yes</t>
        </is>
      </c>
    </row>
    <row r="3230">
      <c r="A3230" t="inlineStr">
        <is>
          <t>SMITH ANNE MARIE</t>
        </is>
      </c>
      <c r="B3230" t="inlineStr"/>
      <c r="C3230" t="inlineStr">
        <is>
          <t>Weak</t>
        </is>
      </c>
      <c r="D3230" s="1" t="n">
        <v>0</v>
      </c>
      <c r="E3230" s="1" t="n"/>
      <c r="F3230" t="inlineStr">
        <is>
          <t>Greene</t>
        </is>
      </c>
      <c r="G3230" t="inlineStr">
        <is>
          <t>B42-0005-0002-0-0102-00</t>
        </is>
      </c>
      <c r="H3230" s="2" t="inlineStr">
        <is>
          <t>1960 W SKYVIEW DR DAYTON OH 45432</t>
        </is>
      </c>
      <c r="I3230" s="2" t="inlineStr">
        <is>
          <t>1960 W SKYVIEW DR DAYTON OH 45432</t>
        </is>
      </c>
      <c r="J3230" s="2" t="inlineStr">
        <is>
          <t>Same name is getting the credit in Greene and in Franklin. Only the name matches, so this could be one owner with two homes - or two different people.</t>
        </is>
      </c>
      <c r="K3230" s="3" t="inlineStr">
        <is>
          <t>Franklin 560-215610-00 (5227 CALHOON CT)</t>
        </is>
      </c>
      <c r="L3230" t="inlineStr">
        <is>
          <t>Franklin, Greene</t>
        </is>
      </c>
      <c r="M3230" t="inlineStr"/>
      <c r="N3230" t="inlineStr"/>
      <c r="O3230" t="inlineStr">
        <is>
          <t>Yes</t>
        </is>
      </c>
    </row>
    <row r="3231">
      <c r="A3231" t="inlineStr">
        <is>
          <t>SMITH ANTHONY &amp; CINDY</t>
        </is>
      </c>
      <c r="B3231" t="inlineStr"/>
      <c r="C3231" t="inlineStr">
        <is>
          <t>Weak</t>
        </is>
      </c>
      <c r="D3231" s="1" t="n">
        <v>0</v>
      </c>
      <c r="E3231" s="1" t="n"/>
      <c r="F3231" t="inlineStr">
        <is>
          <t>Greene</t>
        </is>
      </c>
      <c r="G3231" t="inlineStr">
        <is>
          <t>A02-0001-0005-0-0347-00</t>
        </is>
      </c>
      <c r="H3231" s="2" t="inlineStr">
        <is>
          <t>1121 S MAPLE AVE FAIRBORN OH 45324</t>
        </is>
      </c>
      <c r="I3231" s="2" t="inlineStr">
        <is>
          <t>1121 S MAPLE AV FAIRBORN OH 45324</t>
        </is>
      </c>
      <c r="J3231" s="2" t="inlineStr">
        <is>
          <t>Common name: this name is credited on 8 parcels across 5 counties. Many are probably different people who happen to share the name - look each one up before assuming it is the same owner.</t>
        </is>
      </c>
      <c r="K3231" s="3" t="inlineStr">
        <is>
          <t>Franklin 053-000792-00 (2723 SYCAMORE TRACE); Franklin 520-271951-00 (6969 GRANITE FALLS DR); Guernsey 04-0000312.000 (61930 HIGH HILL RD CAMBRIDGE); Guernsey 31-0000555.016 (13691 CATBIRD RD BYESVILLE); +3 more</t>
        </is>
      </c>
      <c r="L3231" t="inlineStr">
        <is>
          <t>Franklin, Greene, Guernsey, Lorain, Union</t>
        </is>
      </c>
      <c r="M3231" t="inlineStr"/>
      <c r="N3231" t="inlineStr"/>
      <c r="O3231" t="inlineStr">
        <is>
          <t>Yes</t>
        </is>
      </c>
    </row>
    <row r="3232">
      <c r="A3232" t="inlineStr">
        <is>
          <t>SMITH ANTHONY &amp; CINDY</t>
        </is>
      </c>
      <c r="B3232" t="inlineStr"/>
      <c r="C3232" t="inlineStr">
        <is>
          <t>Weak</t>
        </is>
      </c>
      <c r="D3232" s="1" t="n">
        <v>0</v>
      </c>
      <c r="E3232" s="1" t="n"/>
      <c r="F3232" t="inlineStr">
        <is>
          <t>Greene</t>
        </is>
      </c>
      <c r="G3232" t="inlineStr">
        <is>
          <t>A02-0001-0005-0-0348-00</t>
        </is>
      </c>
      <c r="H3232" s="2" t="inlineStr">
        <is>
          <t>1121 S MAPLE AVE</t>
        </is>
      </c>
      <c r="I3232" s="2" t="inlineStr">
        <is>
          <t>1121 S MAPLE AV FAIRBORN OH 45324</t>
        </is>
      </c>
      <c r="J3232" s="2" t="inlineStr">
        <is>
          <t>Common name: this name is credited on 8 parcels across 5 counties. Many are probably different people who happen to share the name - look each one up before assuming it is the same owner.</t>
        </is>
      </c>
      <c r="K3232" s="3" t="inlineStr">
        <is>
          <t>Franklin 053-000792-00 (2723 SYCAMORE TRACE); Franklin 520-271951-00 (6969 GRANITE FALLS DR); Guernsey 04-0000312.000 (61930 HIGH HILL RD CAMBRIDGE); Guernsey 31-0000555.016 (13691 CATBIRD RD BYESVILLE); +3 more</t>
        </is>
      </c>
      <c r="L3232" t="inlineStr">
        <is>
          <t>Franklin, Greene, Guernsey, Lorain, Union</t>
        </is>
      </c>
      <c r="M3232" t="inlineStr"/>
      <c r="N3232" t="inlineStr"/>
      <c r="O3232" t="inlineStr">
        <is>
          <t>Yes</t>
        </is>
      </c>
    </row>
    <row r="3233">
      <c r="A3233" t="inlineStr">
        <is>
          <t>SMITH ANTHONY M &amp; INGRID E</t>
        </is>
      </c>
      <c r="B3233" t="inlineStr"/>
      <c r="C3233" t="inlineStr">
        <is>
          <t>Weak</t>
        </is>
      </c>
      <c r="D3233" s="1" t="n">
        <v>0</v>
      </c>
      <c r="E3233" s="1" t="n"/>
      <c r="F3233" t="inlineStr">
        <is>
          <t>Greene</t>
        </is>
      </c>
      <c r="G3233" t="inlineStr">
        <is>
          <t>M40-0001-0038-0-0150-00</t>
        </is>
      </c>
      <c r="H3233" s="2" t="inlineStr">
        <is>
          <t>2012 FLORIDA DR XENIA OH 45385</t>
        </is>
      </c>
      <c r="I3233" s="2" t="inlineStr">
        <is>
          <t>2012 FLORIDA DR XENIA OH 45385</t>
        </is>
      </c>
      <c r="J3233" s="2" t="inlineStr">
        <is>
          <t>Same name is getting the credit in Greene and in Ashtabula, Fairfield, Franklin. Only the name matches, so this could be one owner with two homes - or two different people.</t>
        </is>
      </c>
      <c r="K3233" s="3" t="inlineStr">
        <is>
          <t>Ashtabula 123240000700 (423 GORE RD); Fairfield 0531097300 (815 BEACON ST LANCASTER); Franklin 610-206150-00 (7650 REEDY DR 167)</t>
        </is>
      </c>
      <c r="L3233" t="inlineStr">
        <is>
          <t>Ashtabula, Fairfield, Franklin, Greene</t>
        </is>
      </c>
      <c r="M3233" t="inlineStr"/>
      <c r="N3233" t="inlineStr"/>
      <c r="O3233" t="inlineStr">
        <is>
          <t>Yes</t>
        </is>
      </c>
    </row>
    <row r="3234">
      <c r="A3234" t="inlineStr">
        <is>
          <t>SMITH APRIL M</t>
        </is>
      </c>
      <c r="B3234" t="inlineStr"/>
      <c r="C3234" t="inlineStr">
        <is>
          <t>Weak</t>
        </is>
      </c>
      <c r="D3234" s="1" t="n">
        <v>0</v>
      </c>
      <c r="E3234" s="1" t="n"/>
      <c r="F3234" t="inlineStr">
        <is>
          <t>Greene</t>
        </is>
      </c>
      <c r="G3234" t="inlineStr">
        <is>
          <t>M40-0001-0016-0-0010-00</t>
        </is>
      </c>
      <c r="H3234" s="2" t="inlineStr">
        <is>
          <t>624 EMERSON AVE XENIA OH 45385</t>
        </is>
      </c>
      <c r="I3234" s="2" t="inlineStr">
        <is>
          <t>624 EMERSON AVE XENIA OH 45385</t>
        </is>
      </c>
      <c r="J3234" s="2" t="inlineStr">
        <is>
          <t>Same name is getting the credit in Greene and in Fairfield. Only the name matches, so this could be one owner with two homes - or two different people.</t>
        </is>
      </c>
      <c r="K3234" s="3" t="inlineStr">
        <is>
          <t>Fairfield 0532184900 (2048 N COLUMBUS ST LANCASTER)</t>
        </is>
      </c>
      <c r="L3234" t="inlineStr">
        <is>
          <t>Fairfield, Greene</t>
        </is>
      </c>
      <c r="M3234" t="inlineStr"/>
      <c r="N3234" t="inlineStr"/>
      <c r="O3234" t="inlineStr">
        <is>
          <t>Yes</t>
        </is>
      </c>
    </row>
    <row r="3235">
      <c r="A3235" t="inlineStr">
        <is>
          <t>SMITH BARBARA A</t>
        </is>
      </c>
      <c r="B3235" t="inlineStr"/>
      <c r="C3235" t="inlineStr">
        <is>
          <t>Weak</t>
        </is>
      </c>
      <c r="D3235" s="1" t="n">
        <v>0</v>
      </c>
      <c r="E3235" s="1" t="n"/>
      <c r="F3235" t="inlineStr">
        <is>
          <t>Greene</t>
        </is>
      </c>
      <c r="G3235" t="inlineStr">
        <is>
          <t>A01-0001-0013-0-0421-00</t>
        </is>
      </c>
      <c r="H3235" s="2" t="inlineStr">
        <is>
          <t>WYLIE DR</t>
        </is>
      </c>
      <c r="I3235" s="2" t="inlineStr">
        <is>
          <t>2929 WYLIE DR FAIRBORN OH 45324</t>
        </is>
      </c>
      <c r="J3235" s="2" t="inlineStr">
        <is>
          <t>Common name: this name is credited on 6 parcels across 3 counties. Many are probably different people who happen to share the name - look each one up before assuming it is the same owner.</t>
        </is>
      </c>
      <c r="K3235" s="3" t="inlineStr">
        <is>
          <t>Franklin 010-061479-00 (764 E STARR AVE); Franklin 040-010412-00 (1955 SUNRIDGE DR); Franklin 184-002865-00 (6786 BIGERTON BEND); Franklin 530-156609-00 (3094 WATKINS RD); +1 more</t>
        </is>
      </c>
      <c r="L3235" t="inlineStr">
        <is>
          <t>Franklin, Geauga, Greene</t>
        </is>
      </c>
      <c r="M3235" t="inlineStr"/>
      <c r="N3235" t="inlineStr"/>
      <c r="O3235" t="inlineStr">
        <is>
          <t>Yes</t>
        </is>
      </c>
    </row>
    <row r="3236">
      <c r="A3236" t="inlineStr">
        <is>
          <t>SMITH BARBARA A</t>
        </is>
      </c>
      <c r="B3236" t="inlineStr"/>
      <c r="C3236" t="inlineStr">
        <is>
          <t>Weak</t>
        </is>
      </c>
      <c r="D3236" s="1" t="n">
        <v>0</v>
      </c>
      <c r="E3236" s="1" t="n"/>
      <c r="F3236" t="inlineStr">
        <is>
          <t>Greene</t>
        </is>
      </c>
      <c r="G3236" t="inlineStr">
        <is>
          <t>A01-0001-0013-0-0422-00</t>
        </is>
      </c>
      <c r="H3236" s="2" t="inlineStr">
        <is>
          <t>2929 WYLIE DR FAIRBORN OH 45324</t>
        </is>
      </c>
      <c r="I3236" s="2" t="inlineStr">
        <is>
          <t>2929 WYLIE DR FAIRBORN OH 45324</t>
        </is>
      </c>
      <c r="J3236" s="2" t="inlineStr">
        <is>
          <t>Common name: this name is credited on 6 parcels across 3 counties. Many are probably different people who happen to share the name - look each one up before assuming it is the same owner.</t>
        </is>
      </c>
      <c r="K3236" s="3" t="inlineStr">
        <is>
          <t>Franklin 010-061479-00 (764 E STARR AVE); Franklin 040-010412-00 (1955 SUNRIDGE DR); Franklin 184-002865-00 (6786 BIGERTON BEND); Franklin 530-156609-00 (3094 WATKINS RD); +1 more</t>
        </is>
      </c>
      <c r="L3236" t="inlineStr">
        <is>
          <t>Franklin, Geauga, Greene</t>
        </is>
      </c>
      <c r="M3236" t="inlineStr"/>
      <c r="N3236" t="inlineStr"/>
      <c r="O3236" t="inlineStr">
        <is>
          <t>Yes</t>
        </is>
      </c>
    </row>
    <row r="3237">
      <c r="A3237" t="inlineStr">
        <is>
          <t>SMITH BARBARA A</t>
        </is>
      </c>
      <c r="B3237" t="inlineStr"/>
      <c r="C3237" t="inlineStr">
        <is>
          <t>Weak</t>
        </is>
      </c>
      <c r="D3237" s="1" t="n">
        <v>0</v>
      </c>
      <c r="E3237" s="1" t="n"/>
      <c r="F3237" t="inlineStr">
        <is>
          <t>Greene</t>
        </is>
      </c>
      <c r="G3237" t="inlineStr">
        <is>
          <t>A01-0001-0013-0-0423-00</t>
        </is>
      </c>
      <c r="H3237" s="2" t="inlineStr">
        <is>
          <t>WYLIE DR</t>
        </is>
      </c>
      <c r="I3237" s="2" t="inlineStr">
        <is>
          <t>2929 WYLIE DR FAIRBORN OH 45324</t>
        </is>
      </c>
      <c r="J3237" s="2" t="inlineStr">
        <is>
          <t>Common name: this name is credited on 6 parcels across 3 counties. Many are probably different people who happen to share the name - look each one up before assuming it is the same owner.</t>
        </is>
      </c>
      <c r="K3237" s="3" t="inlineStr">
        <is>
          <t>Franklin 010-061479-00 (764 E STARR AVE); Franklin 040-010412-00 (1955 SUNRIDGE DR); Franklin 184-002865-00 (6786 BIGERTON BEND); Franklin 530-156609-00 (3094 WATKINS RD); +1 more</t>
        </is>
      </c>
      <c r="L3237" t="inlineStr">
        <is>
          <t>Franklin, Geauga, Greene</t>
        </is>
      </c>
      <c r="M3237" t="inlineStr"/>
      <c r="N3237" t="inlineStr"/>
      <c r="O3237" t="inlineStr">
        <is>
          <t>Yes</t>
        </is>
      </c>
    </row>
    <row r="3238">
      <c r="A3238" t="inlineStr">
        <is>
          <t>SMITH BARRY W &amp; SARAH H</t>
        </is>
      </c>
      <c r="B3238" t="inlineStr"/>
      <c r="C3238" t="inlineStr">
        <is>
          <t>Weak</t>
        </is>
      </c>
      <c r="D3238" s="1" t="n">
        <v>0</v>
      </c>
      <c r="E3238" s="1" t="n"/>
      <c r="F3238" t="inlineStr">
        <is>
          <t>Greene</t>
        </is>
      </c>
      <c r="G3238" t="inlineStr">
        <is>
          <t>D12-0001-0008-0-0079-00</t>
        </is>
      </c>
      <c r="H3238" s="2" t="inlineStr">
        <is>
          <t>115 KYLE DR CEDARVILLE OH 45314</t>
        </is>
      </c>
      <c r="I3238" s="2" t="inlineStr">
        <is>
          <t>115 KYLE DR CEDARVILLE OH 45314</t>
        </is>
      </c>
      <c r="J3238" s="2" t="inlineStr">
        <is>
          <t>Same name is getting the credit in Greene and in Brown. Only the name matches, so this could be one owner with two homes - or two different people.</t>
        </is>
      </c>
      <c r="K3238" s="2" t="inlineStr">
        <is>
          <t>Brown 20-040336.0201 (599 VERNON ROAD)</t>
        </is>
      </c>
      <c r="L3238" t="inlineStr">
        <is>
          <t>Brown, Greene</t>
        </is>
      </c>
      <c r="M3238" t="inlineStr"/>
      <c r="N3238" t="inlineStr"/>
      <c r="O3238" t="inlineStr">
        <is>
          <t>Yes</t>
        </is>
      </c>
    </row>
    <row r="3239">
      <c r="A3239" t="inlineStr">
        <is>
          <t>SMITH BENJAMIN</t>
        </is>
      </c>
      <c r="B3239" t="inlineStr"/>
      <c r="C3239" t="inlineStr">
        <is>
          <t>Weak</t>
        </is>
      </c>
      <c r="D3239" s="1" t="n">
        <v>0</v>
      </c>
      <c r="E3239" s="1" t="n"/>
      <c r="F3239" t="inlineStr">
        <is>
          <t>Greene</t>
        </is>
      </c>
      <c r="G3239" t="inlineStr">
        <is>
          <t>M40-0002-0003-0-0034-00</t>
        </is>
      </c>
      <c r="H3239" s="2" t="inlineStr">
        <is>
          <t>568 LUCAS DR XENIA OH 45385</t>
        </is>
      </c>
      <c r="I3239" s="2" t="inlineStr">
        <is>
          <t>1236 S DETROIT ST XENIA OH 45385-5406</t>
        </is>
      </c>
      <c r="J3239" s="2" t="inlineStr">
        <is>
          <t>Common name: this name is credited on 6 parcels across 4 counties. Many are probably different people who happen to share the name - look each one up before assuming it is the same owner.</t>
        </is>
      </c>
      <c r="K3239" s="3" t="inlineStr">
        <is>
          <t>Athens H010010028101 (3530 ST RTE 681 HWY); Franklin 025-006033-00 (303 MILLSIDE DR); Franklin 070-000296-00 (2070 FAIRFAX RD); Franklin 560-245009-00 (5981 PINTO PASS DR); +1 more</t>
        </is>
      </c>
      <c r="L3239" t="inlineStr">
        <is>
          <t>Athens, Franklin, Geauga, Greene</t>
        </is>
      </c>
      <c r="M3239" t="inlineStr"/>
      <c r="N3239" t="inlineStr"/>
      <c r="O3239" t="inlineStr">
        <is>
          <t>Yes</t>
        </is>
      </c>
    </row>
    <row r="3240">
      <c r="A3240" t="inlineStr">
        <is>
          <t>SMITH BEVERLY A</t>
        </is>
      </c>
      <c r="B3240" t="inlineStr"/>
      <c r="C3240" t="inlineStr">
        <is>
          <t>Weak</t>
        </is>
      </c>
      <c r="D3240" s="1" t="n">
        <v>0</v>
      </c>
      <c r="E3240" s="1" t="n"/>
      <c r="F3240" t="inlineStr">
        <is>
          <t>Greene</t>
        </is>
      </c>
      <c r="G3240" t="inlineStr">
        <is>
          <t>M36-0002-0026-1-0063-00</t>
        </is>
      </c>
      <c r="H3240" s="2" t="inlineStr">
        <is>
          <t>693 RISING HILLS DR XENIA OH 45385</t>
        </is>
      </c>
      <c r="I3240" s="2" t="inlineStr">
        <is>
          <t>693 RISING HILLS DR XENIA OH 45385</t>
        </is>
      </c>
      <c r="J3240" s="2" t="inlineStr">
        <is>
          <t>Same name is getting the credit in Greene and in Franklin. Only the name matches, so this could be one owner with two homes - or two different people.</t>
        </is>
      </c>
      <c r="K3240" s="3" t="inlineStr">
        <is>
          <t>Franklin 213-001806-00 (7707 INDIANWOOD CT)</t>
        </is>
      </c>
      <c r="L3240" t="inlineStr">
        <is>
          <t>Franklin, Greene</t>
        </is>
      </c>
      <c r="M3240" t="inlineStr"/>
      <c r="N3240" t="inlineStr"/>
      <c r="O3240" t="inlineStr">
        <is>
          <t>Yes</t>
        </is>
      </c>
    </row>
    <row r="3241">
      <c r="A3241" t="inlineStr">
        <is>
          <t>SMITH BEVERLY A</t>
        </is>
      </c>
      <c r="B3241" t="inlineStr"/>
      <c r="C3241" t="inlineStr">
        <is>
          <t>Weak</t>
        </is>
      </c>
      <c r="D3241" s="1" t="n">
        <v>0</v>
      </c>
      <c r="E3241" s="1" t="n"/>
      <c r="F3241" t="inlineStr">
        <is>
          <t>Greene</t>
        </is>
      </c>
      <c r="G3241" t="inlineStr">
        <is>
          <t>M40-0002-0013-0-0046-00</t>
        </is>
      </c>
      <c r="H3241" s="2" t="inlineStr">
        <is>
          <t>318 ORIENT AVE XENIA OH 45385</t>
        </is>
      </c>
      <c r="I3241" s="2" t="inlineStr">
        <is>
          <t>318 ORIENT AVE XENIA OH 45385</t>
        </is>
      </c>
      <c r="J3241" s="2" t="inlineStr">
        <is>
          <t>Same name is getting the credit in Greene and in Franklin. Only the name matches, so this could be one owner with two homes - or two different people.</t>
        </is>
      </c>
      <c r="K3241" s="3" t="inlineStr">
        <is>
          <t>Franklin 213-001806-00 (7707 INDIANWOOD CT)</t>
        </is>
      </c>
      <c r="L3241" t="inlineStr">
        <is>
          <t>Franklin, Greene</t>
        </is>
      </c>
      <c r="M3241" t="inlineStr"/>
      <c r="N3241" t="inlineStr"/>
      <c r="O3241" t="inlineStr">
        <is>
          <t>Yes</t>
        </is>
      </c>
    </row>
    <row r="3242">
      <c r="A3242" t="inlineStr">
        <is>
          <t>SMITH BEVERLY A</t>
        </is>
      </c>
      <c r="B3242" t="inlineStr"/>
      <c r="C3242" t="inlineStr">
        <is>
          <t>Weak</t>
        </is>
      </c>
      <c r="D3242" s="1" t="n">
        <v>0</v>
      </c>
      <c r="E3242" s="1" t="n"/>
      <c r="F3242" t="inlineStr">
        <is>
          <t>Greene</t>
        </is>
      </c>
      <c r="G3242" t="inlineStr">
        <is>
          <t>M40-0002-0013-0-0047-00</t>
        </is>
      </c>
      <c r="H3242" s="2" t="inlineStr">
        <is>
          <t>318 ORIENT AVE</t>
        </is>
      </c>
      <c r="I3242" s="2" t="inlineStr">
        <is>
          <t>318 ORIENT AVE XENIA OH 45385</t>
        </is>
      </c>
      <c r="J3242" s="2" t="inlineStr">
        <is>
          <t>Same name is getting the credit in Greene and in Franklin. Only the name matches, so this could be one owner with two homes - or two different people.</t>
        </is>
      </c>
      <c r="K3242" s="3" t="inlineStr">
        <is>
          <t>Franklin 213-001806-00 (7707 INDIANWOOD CT)</t>
        </is>
      </c>
      <c r="L3242" t="inlineStr">
        <is>
          <t>Franklin, Greene</t>
        </is>
      </c>
      <c r="M3242" t="inlineStr"/>
      <c r="N3242" t="inlineStr"/>
      <c r="O3242" t="inlineStr">
        <is>
          <t>Yes</t>
        </is>
      </c>
    </row>
    <row r="3243">
      <c r="A3243" t="inlineStr">
        <is>
          <t>SMITH BRADLEY D &amp; TIFFANY L</t>
        </is>
      </c>
      <c r="B3243" t="inlineStr"/>
      <c r="C3243" t="inlineStr">
        <is>
          <t>Weak</t>
        </is>
      </c>
      <c r="D3243" s="1" t="n">
        <v>0</v>
      </c>
      <c r="E3243" s="1" t="n"/>
      <c r="F3243" t="inlineStr">
        <is>
          <t>Greene</t>
        </is>
      </c>
      <c r="G3243" t="inlineStr">
        <is>
          <t>L32-0001-0002-0-0237-00</t>
        </is>
      </c>
      <c r="H3243" s="2" t="inlineStr">
        <is>
          <t>4071 MAGNOLIA DR DAYTON OH 45440</t>
        </is>
      </c>
      <c r="I3243" s="2" t="inlineStr">
        <is>
          <t>4071 MAGNOLIA DR DAYTON OH 45440-6511</t>
        </is>
      </c>
      <c r="J3243" s="2" t="inlineStr">
        <is>
          <t>Same name is getting the credit in Greene and in Franklin. Only the name matches, so this could be one owner with two homes - or two different people.</t>
        </is>
      </c>
      <c r="K3243" s="3" t="inlineStr">
        <is>
          <t>Franklin 545-235696-00 (5469 NASH PL)</t>
        </is>
      </c>
      <c r="L3243" t="inlineStr">
        <is>
          <t>Franklin, Greene</t>
        </is>
      </c>
      <c r="M3243" t="inlineStr"/>
      <c r="N3243" t="inlineStr"/>
      <c r="O3243" t="inlineStr">
        <is>
          <t>Yes</t>
        </is>
      </c>
    </row>
    <row r="3244">
      <c r="A3244" t="inlineStr">
        <is>
          <t>SMITH BRADLEY G &amp; ANITA D</t>
        </is>
      </c>
      <c r="B3244" t="inlineStr"/>
      <c r="C3244" t="inlineStr">
        <is>
          <t>Weak</t>
        </is>
      </c>
      <c r="D3244" s="1" t="n">
        <v>0</v>
      </c>
      <c r="E3244" s="1" t="n"/>
      <c r="F3244" t="inlineStr">
        <is>
          <t>Greene</t>
        </is>
      </c>
      <c r="G3244" t="inlineStr">
        <is>
          <t>B03-0002-0043-0-0081-00</t>
        </is>
      </c>
      <c r="H3244" s="2" t="inlineStr">
        <is>
          <t>1470 RUNNYMEADE WAY XENIA OH 45385</t>
        </is>
      </c>
      <c r="I3244" s="2" t="inlineStr">
        <is>
          <t>1470 RUNNYMEADE WAY XENIA OH 45385</t>
        </is>
      </c>
      <c r="J3244" s="2" t="inlineStr">
        <is>
          <t>Same name is getting the credit in Greene and in Franklin. Only the name matches, so this could be one owner with two homes - or two different people.</t>
        </is>
      </c>
      <c r="K3244" s="3" t="inlineStr">
        <is>
          <t>Franklin 213-001818-00 (1395 CANDLEWOOD DR)</t>
        </is>
      </c>
      <c r="L3244" t="inlineStr">
        <is>
          <t>Franklin, Greene</t>
        </is>
      </c>
      <c r="M3244" t="inlineStr"/>
      <c r="N3244" t="inlineStr"/>
      <c r="O3244" t="inlineStr">
        <is>
          <t>Yes</t>
        </is>
      </c>
    </row>
    <row r="3245">
      <c r="A3245" t="inlineStr">
        <is>
          <t>SMITH BRADLEY S &amp; RITA L</t>
        </is>
      </c>
      <c r="B3245" t="inlineStr"/>
      <c r="C3245" t="inlineStr">
        <is>
          <t>Weak</t>
        </is>
      </c>
      <c r="D3245" s="1" t="n">
        <v>0</v>
      </c>
      <c r="E3245" s="1" t="n"/>
      <c r="F3245" t="inlineStr">
        <is>
          <t>Greene</t>
        </is>
      </c>
      <c r="G3245" t="inlineStr">
        <is>
          <t>J27-0001-0009-0-0035-00</t>
        </is>
      </c>
      <c r="H3245" s="2" t="inlineStr">
        <is>
          <t>9 SOUTHERN BLVD JAMESTOWN OH 45335</t>
        </is>
      </c>
      <c r="I3245" s="2" t="inlineStr">
        <is>
          <t>9 SOUTHERN BLVD JAMESTOWN OH 45335</t>
        </is>
      </c>
      <c r="J3245" s="2" t="inlineStr">
        <is>
          <t>Same name is getting the credit in Greene and in Fairfield, Lorain, Washington. Only the name matches, so this could be one owner with two homes - or two different people.</t>
        </is>
      </c>
      <c r="K3245" s="3" t="inlineStr">
        <is>
          <t>Fairfield 0090190811 (10845 ALSPACH RD CANAL WINCHESTER); Lorain 02-02-026-120-003 (1233 W 11TH ST LORAIN); Washington 240035168000 (913 WASHINGTON ST MARIETTA); Washington 340063960000 (12280 VETO RD MARIETTA)</t>
        </is>
      </c>
      <c r="L3245" t="inlineStr">
        <is>
          <t>Fairfield, Greene, Lorain, Washington</t>
        </is>
      </c>
      <c r="M3245" t="inlineStr"/>
      <c r="N3245" t="inlineStr"/>
      <c r="O3245" t="inlineStr">
        <is>
          <t>Yes</t>
        </is>
      </c>
    </row>
    <row r="3246">
      <c r="A3246" t="inlineStr">
        <is>
          <t>SMITH BRANDON T</t>
        </is>
      </c>
      <c r="B3246" t="inlineStr"/>
      <c r="C3246" t="inlineStr">
        <is>
          <t>Weak</t>
        </is>
      </c>
      <c r="D3246" s="1" t="n">
        <v>0</v>
      </c>
      <c r="E3246" s="1" t="n"/>
      <c r="F3246" t="inlineStr">
        <is>
          <t>Greene</t>
        </is>
      </c>
      <c r="G3246" t="inlineStr">
        <is>
          <t>B03-0001-0023-0-0303-00</t>
        </is>
      </c>
      <c r="H3246" s="2" t="inlineStr">
        <is>
          <t>2612 THOMAS JEFFERSON DR DAYTON OH 45434</t>
        </is>
      </c>
      <c r="I3246" s="2" t="inlineStr">
        <is>
          <t>2612 THOMAS JEFFERSON DR BEAVERCREEK OH 45434</t>
        </is>
      </c>
      <c r="J3246" s="2" t="inlineStr">
        <is>
          <t>Same name is getting the credit in Greene and in Franklin, Lorain. Only the name matches, so this could be one owner with two homes - or two different people.</t>
        </is>
      </c>
      <c r="K3246" s="3" t="inlineStr">
        <is>
          <t>Franklin 070-007510-00 (4090 OXFORD DR); Franklin 600-153632-00 (3376 PARKLANE AVE); Lorain 12-00-044-000-019 (12939 WEST RIVER RD COLUMBIA STATION)</t>
        </is>
      </c>
      <c r="L3246" t="inlineStr">
        <is>
          <t>Franklin, Greene, Lorain</t>
        </is>
      </c>
      <c r="M3246" t="inlineStr"/>
      <c r="N3246" t="inlineStr"/>
      <c r="O3246" t="inlineStr">
        <is>
          <t>Yes</t>
        </is>
      </c>
    </row>
    <row r="3247">
      <c r="A3247" t="inlineStr">
        <is>
          <t>SMITH BRANDON WAYNE &amp; NICOLE DENISE PAUL SMITH</t>
        </is>
      </c>
      <c r="B3247" t="inlineStr"/>
      <c r="C3247" t="inlineStr">
        <is>
          <t>Weak</t>
        </is>
      </c>
      <c r="D3247" s="1" t="n">
        <v>0</v>
      </c>
      <c r="E3247" s="1" t="n"/>
      <c r="F3247" t="inlineStr">
        <is>
          <t>Greene</t>
        </is>
      </c>
      <c r="G3247" t="inlineStr">
        <is>
          <t>L35-0001-0008-0-0165-00</t>
        </is>
      </c>
      <c r="H3247" s="2" t="inlineStr">
        <is>
          <t>1908 N REGENT PARK DR BELLBROOK OH 45305</t>
        </is>
      </c>
      <c r="I3247" s="2" t="inlineStr">
        <is>
          <t>1908 N REGENT PARK DR BELLBROOK OH 45305</t>
        </is>
      </c>
      <c r="J3247" s="2" t="inlineStr">
        <is>
          <t>Same name is getting the credit in Greene and in Coshocton. Only the name matches, so this could be one owner with two homes - or two different people.</t>
        </is>
      </c>
      <c r="K3247" s="2" t="inlineStr">
        <is>
          <t>Coshocton 018-00001457-04 (863 EDWARDS ST)</t>
        </is>
      </c>
      <c r="L3247" t="inlineStr">
        <is>
          <t>Coshocton, Greene</t>
        </is>
      </c>
      <c r="M3247" t="inlineStr"/>
      <c r="N3247" t="inlineStr"/>
      <c r="O3247" t="inlineStr">
        <is>
          <t>Yes</t>
        </is>
      </c>
    </row>
    <row r="3248">
      <c r="A3248" t="inlineStr">
        <is>
          <t>SMITH BRIAN A &amp; JULIE E</t>
        </is>
      </c>
      <c r="B3248" t="inlineStr"/>
      <c r="C3248" t="inlineStr">
        <is>
          <t>Weak</t>
        </is>
      </c>
      <c r="D3248" s="1" t="n">
        <v>0</v>
      </c>
      <c r="E3248" s="1" t="n"/>
      <c r="F3248" t="inlineStr">
        <is>
          <t>Greene</t>
        </is>
      </c>
      <c r="G3248" t="inlineStr">
        <is>
          <t>L35-0002-0006-0-0190-00</t>
        </is>
      </c>
      <c r="H3248" s="2" t="inlineStr">
        <is>
          <t>4227 SR 725 BELLBROOK OH 45305</t>
        </is>
      </c>
      <c r="I3248" s="2" t="inlineStr">
        <is>
          <t>4227 W FRANKLIN ST BELLBROOK OH 45305</t>
        </is>
      </c>
      <c r="J3248" s="2" t="inlineStr">
        <is>
          <t>Same name is getting the credit in Greene and in Erie, Lorain. Only the name matches, so this could be one owner with two homes - or two different people.</t>
        </is>
      </c>
      <c r="K3248" s="2" t="inlineStr">
        <is>
          <t>Erie 23-00090.002 (11109 THOMAS); Lorain 05-00-016-101-159 (244 RIVERS EDGE DR AMHERST)</t>
        </is>
      </c>
      <c r="L3248" t="inlineStr">
        <is>
          <t>Erie, Greene, Lorain</t>
        </is>
      </c>
      <c r="M3248" t="inlineStr"/>
      <c r="N3248" t="inlineStr"/>
      <c r="O3248" t="inlineStr">
        <is>
          <t>Yes</t>
        </is>
      </c>
    </row>
    <row r="3249">
      <c r="A3249" t="inlineStr">
        <is>
          <t>SMITH BRIAN D</t>
        </is>
      </c>
      <c r="B3249" t="inlineStr"/>
      <c r="C3249" t="inlineStr">
        <is>
          <t>Weak</t>
        </is>
      </c>
      <c r="D3249" s="1" t="n">
        <v>0</v>
      </c>
      <c r="E3249" s="1" t="n"/>
      <c r="F3249" t="inlineStr">
        <is>
          <t>Greene</t>
        </is>
      </c>
      <c r="G3249" t="inlineStr">
        <is>
          <t>B42-0001-0015-0-0183-00</t>
        </is>
      </c>
      <c r="H3249" s="2" t="inlineStr">
        <is>
          <t>3924 WINTHROP DR DAYTON OH 45431</t>
        </is>
      </c>
      <c r="I3249" s="2" t="inlineStr">
        <is>
          <t>3924 WINTHROP DR DAYTON OH 45431</t>
        </is>
      </c>
      <c r="J3249" s="2" t="inlineStr">
        <is>
          <t>Same name is getting the credit in Greene and in Brown. Only the name matches, so this could be one owner with two homes - or two different people.</t>
        </is>
      </c>
      <c r="K3249" s="2" t="inlineStr">
        <is>
          <t>Brown 29-072660.0123 (1322 TODDS RUN FOSTER RD)</t>
        </is>
      </c>
      <c r="L3249" t="inlineStr">
        <is>
          <t>Brown, Greene</t>
        </is>
      </c>
      <c r="M3249" t="inlineStr"/>
      <c r="N3249" t="inlineStr"/>
      <c r="O3249" t="inlineStr">
        <is>
          <t>Yes</t>
        </is>
      </c>
    </row>
    <row r="3250">
      <c r="A3250" t="inlineStr">
        <is>
          <t>SMITH BRIAN D</t>
        </is>
      </c>
      <c r="B3250" t="inlineStr"/>
      <c r="C3250" t="inlineStr">
        <is>
          <t>Weak</t>
        </is>
      </c>
      <c r="D3250" s="1" t="n">
        <v>0</v>
      </c>
      <c r="E3250" s="1" t="n"/>
      <c r="F3250" t="inlineStr">
        <is>
          <t>Greene</t>
        </is>
      </c>
      <c r="G3250" t="inlineStr">
        <is>
          <t>B42-0001-0015-0-0184-00</t>
        </is>
      </c>
      <c r="H3250" s="2" t="inlineStr">
        <is>
          <t>3924 WINTHROP DR</t>
        </is>
      </c>
      <c r="I3250" s="2" t="inlineStr">
        <is>
          <t>3924 WINTHROP DR DAYTON OH 45431</t>
        </is>
      </c>
      <c r="J3250" s="2" t="inlineStr">
        <is>
          <t>Same name is getting the credit in Greene and in Brown. Only the name matches, so this could be one owner with two homes - or two different people.</t>
        </is>
      </c>
      <c r="K3250" s="2" t="inlineStr">
        <is>
          <t>Brown 29-072660.0123 (1322 TODDS RUN FOSTER RD)</t>
        </is>
      </c>
      <c r="L3250" t="inlineStr">
        <is>
          <t>Brown, Greene</t>
        </is>
      </c>
      <c r="M3250" t="inlineStr"/>
      <c r="N3250" t="inlineStr"/>
      <c r="O3250" t="inlineStr">
        <is>
          <t>Yes</t>
        </is>
      </c>
    </row>
    <row r="3251">
      <c r="A3251" t="inlineStr">
        <is>
          <t>SMITH BRIAN D &amp; DENISE L</t>
        </is>
      </c>
      <c r="B3251" t="inlineStr"/>
      <c r="C3251" t="inlineStr">
        <is>
          <t>Weak</t>
        </is>
      </c>
      <c r="D3251" s="1" t="n">
        <v>0</v>
      </c>
      <c r="E3251" s="1" t="n"/>
      <c r="F3251" t="inlineStr">
        <is>
          <t>Greene</t>
        </is>
      </c>
      <c r="G3251" t="inlineStr">
        <is>
          <t>B03-0002-0032-0-0305-00</t>
        </is>
      </c>
      <c r="H3251" s="2" t="inlineStr">
        <is>
          <t>1458 RED BARN WAY DAYTON OH 45434</t>
        </is>
      </c>
      <c r="I3251" s="2" t="inlineStr">
        <is>
          <t>1458 RED BARN WAY BEAVERCREEK OH 45434</t>
        </is>
      </c>
      <c r="J3251" s="2" t="inlineStr">
        <is>
          <t>Same name is getting the credit in Greene and in Brown. Only the name matches, so this could be one owner with two homes - or two different people.</t>
        </is>
      </c>
      <c r="K3251" s="2" t="inlineStr">
        <is>
          <t>Brown 29-072660.0123 (1322 TODDS RUN FOSTER RD)</t>
        </is>
      </c>
      <c r="L3251" t="inlineStr">
        <is>
          <t>Brown, Greene</t>
        </is>
      </c>
      <c r="M3251" t="inlineStr"/>
      <c r="N3251" t="inlineStr"/>
      <c r="O3251" t="inlineStr">
        <is>
          <t>Yes</t>
        </is>
      </c>
    </row>
    <row r="3252">
      <c r="A3252" t="inlineStr">
        <is>
          <t>SMITH BRIAN E &amp; SHELLY A</t>
        </is>
      </c>
      <c r="B3252" t="inlineStr"/>
      <c r="C3252" t="inlineStr">
        <is>
          <t>Weak</t>
        </is>
      </c>
      <c r="D3252" s="1" t="n">
        <v>0</v>
      </c>
      <c r="E3252" s="1" t="n"/>
      <c r="F3252" t="inlineStr">
        <is>
          <t>Greene</t>
        </is>
      </c>
      <c r="G3252" t="inlineStr">
        <is>
          <t>B42-0003-0012-0-0242-00</t>
        </is>
      </c>
      <c r="H3252" s="2" t="inlineStr">
        <is>
          <t>4168 MIDDLEBROOK DR DAYTON OH 45440</t>
        </is>
      </c>
      <c r="I3252" s="2" t="inlineStr">
        <is>
          <t>4168 MIDDLEBROOK DR DAYTON OH 45440</t>
        </is>
      </c>
      <c r="J3252" s="2" t="inlineStr">
        <is>
          <t>Same name is getting the credit in Greene and in Knox. Only the name matches, so this could be one owner with two homes - or two different people.</t>
        </is>
      </c>
      <c r="K3252" s="3" t="inlineStr">
        <is>
          <t>Knox 60-00408.010 (14563 TIGER VALLEY RD)</t>
        </is>
      </c>
      <c r="L3252" t="inlineStr">
        <is>
          <t>Greene, Knox</t>
        </is>
      </c>
      <c r="M3252" t="inlineStr"/>
      <c r="N3252" t="inlineStr"/>
      <c r="O3252" t="inlineStr">
        <is>
          <t>Yes</t>
        </is>
      </c>
    </row>
    <row r="3253">
      <c r="A3253" t="inlineStr">
        <is>
          <t>SMITH BRIAN J</t>
        </is>
      </c>
      <c r="B3253" t="inlineStr"/>
      <c r="C3253" t="inlineStr">
        <is>
          <t>Weak</t>
        </is>
      </c>
      <c r="D3253" s="1" t="n">
        <v>0</v>
      </c>
      <c r="E3253" s="1" t="n"/>
      <c r="F3253" t="inlineStr">
        <is>
          <t>Greene</t>
        </is>
      </c>
      <c r="G3253" t="inlineStr">
        <is>
          <t>A02-0001-0031-0-0128-00</t>
        </is>
      </c>
      <c r="H3253" s="2" t="inlineStr">
        <is>
          <t>1437 MEADOW WOOD DR FAIRBORN OH 45324</t>
        </is>
      </c>
      <c r="I3253" s="2" t="inlineStr">
        <is>
          <t>1437 MEADOW WOOD DR FAIRBORN OH 45324</t>
        </is>
      </c>
      <c r="J3253" s="2" t="inlineStr">
        <is>
          <t>Same name is getting the credit in Greene and in Franklin, Lorain, Washington. Only the name matches, so this could be one owner with two homes - or two different people.</t>
        </is>
      </c>
      <c r="K3253" s="3" t="inlineStr">
        <is>
          <t>Franklin 050-008082-00 (4334 CLAYMILL CT); Franklin 610-199541-00 (2208 LONDON PLANE DR); Lorain 10-00-006-110-011 (106 JERROL CT ELYRIA); Washington 230076448000 (5290 STATE RT 26 MARIETTA)</t>
        </is>
      </c>
      <c r="L3253" t="inlineStr">
        <is>
          <t>Franklin, Greene, Lorain, Washington</t>
        </is>
      </c>
      <c r="M3253" t="inlineStr"/>
      <c r="N3253" t="inlineStr"/>
      <c r="O3253" t="inlineStr">
        <is>
          <t>Yes</t>
        </is>
      </c>
    </row>
    <row r="3254">
      <c r="A3254" t="inlineStr">
        <is>
          <t>SMITH BRIAN L</t>
        </is>
      </c>
      <c r="B3254" t="inlineStr"/>
      <c r="C3254" t="inlineStr">
        <is>
          <t>Weak</t>
        </is>
      </c>
      <c r="D3254" s="1" t="n">
        <v>0</v>
      </c>
      <c r="E3254" s="1" t="n"/>
      <c r="F3254" t="inlineStr">
        <is>
          <t>Greene</t>
        </is>
      </c>
      <c r="G3254" t="inlineStr">
        <is>
          <t>L35-0001-0006-0-0017-00</t>
        </is>
      </c>
      <c r="H3254" s="2" t="inlineStr">
        <is>
          <t>92 LOWER HILLSIDE DR BELLBROOK OH 45305</t>
        </is>
      </c>
      <c r="I3254" s="2" t="inlineStr">
        <is>
          <t>92 LOWER HILLSIDE DR BELLBROOK OH 45305</t>
        </is>
      </c>
      <c r="J3254" s="2" t="inlineStr">
        <is>
          <t>Same name is getting the credit in Greene and in Franklin, Union. Only the name matches, so this could be one owner with two homes - or two different people.</t>
        </is>
      </c>
      <c r="K3254" s="3" t="inlineStr">
        <is>
          <t>Franklin 025-009782-00 (547 DUCK HOLLOW CT); Union 1400070620020 (10560 LAGUNA CIRCLE PLAIN CITY)</t>
        </is>
      </c>
      <c r="L3254" t="inlineStr">
        <is>
          <t>Franklin, Greene, Union</t>
        </is>
      </c>
      <c r="M3254" t="inlineStr"/>
      <c r="N3254" t="inlineStr"/>
      <c r="O3254" t="inlineStr">
        <is>
          <t>Yes</t>
        </is>
      </c>
    </row>
    <row r="3255">
      <c r="A3255" t="inlineStr">
        <is>
          <t>SMITH BRIAN M &amp; CHRISTINA L</t>
        </is>
      </c>
      <c r="B3255" t="inlineStr"/>
      <c r="C3255" t="inlineStr">
        <is>
          <t>Weak</t>
        </is>
      </c>
      <c r="D3255" s="1" t="n">
        <v>0</v>
      </c>
      <c r="E3255" s="1" t="n"/>
      <c r="F3255" t="inlineStr">
        <is>
          <t>Greene</t>
        </is>
      </c>
      <c r="G3255" t="inlineStr">
        <is>
          <t>B42-0005-0023-0-0136-00</t>
        </is>
      </c>
      <c r="H3255" s="2" t="inlineStr">
        <is>
          <t>1331 REAGAN CT DAYTON OH 45434</t>
        </is>
      </c>
      <c r="I3255" s="2" t="inlineStr">
        <is>
          <t>1331 REAGAN CT BEAVERCREEK OH 45434</t>
        </is>
      </c>
      <c r="J3255" s="2" t="inlineStr">
        <is>
          <t>Common name: this name is credited on 6 parcels across 5 counties. Many are probably different people who happen to share the name - look each one up before assuming it is the same owner.</t>
        </is>
      </c>
      <c r="K3255" s="3" t="inlineStr">
        <is>
          <t>Fairfield 0360943800 (13203 HUNTER AVE PICKERINGTON); Franklin 610-193432-00 (7346 COLDSTREAM DR); Geauga 21-036910 (10794 BUTTERNUT RD CHESTERLAND); Lorain 03-00-048-102-015 (2505 CLEVELAND BLVD LORAIN); +1 more</t>
        </is>
      </c>
      <c r="L3255" t="inlineStr">
        <is>
          <t>Fairfield, Franklin, Geauga, Greene, Lorain</t>
        </is>
      </c>
      <c r="M3255" t="inlineStr"/>
      <c r="N3255" t="inlineStr"/>
      <c r="O3255" t="inlineStr">
        <is>
          <t>Yes</t>
        </is>
      </c>
    </row>
    <row r="3256">
      <c r="A3256" t="inlineStr">
        <is>
          <t>SMITH BRITTANY &amp; TERRY FENNER</t>
        </is>
      </c>
      <c r="B3256" t="inlineStr"/>
      <c r="C3256" t="inlineStr">
        <is>
          <t>Weak</t>
        </is>
      </c>
      <c r="D3256" s="1" t="n">
        <v>0</v>
      </c>
      <c r="E3256" s="1" t="n"/>
      <c r="F3256" t="inlineStr">
        <is>
          <t>Greene</t>
        </is>
      </c>
      <c r="G3256" t="inlineStr">
        <is>
          <t>M40-0002-0003-0-0218-00</t>
        </is>
      </c>
      <c r="H3256" s="2" t="inlineStr">
        <is>
          <t>497 REDBUD LN XENIA OH 45385</t>
        </is>
      </c>
      <c r="I3256" s="2" t="inlineStr">
        <is>
          <t>497 REDBUD LN XENIA OH 45385</t>
        </is>
      </c>
      <c r="J3256" s="2" t="inlineStr">
        <is>
          <t>Same name is getting the credit in Greene and in Fairfield, Washington. Only the name matches, so this could be one owner with two homes - or two different people.</t>
        </is>
      </c>
      <c r="K3256" s="3" t="inlineStr">
        <is>
          <t>Fairfield 0580212200 (2968 STONE MOUNTAIN DR PICKERINGTON); Washington 230773M00000 (0)</t>
        </is>
      </c>
      <c r="L3256" t="inlineStr">
        <is>
          <t>Fairfield, Greene, Washington</t>
        </is>
      </c>
      <c r="M3256" t="inlineStr"/>
      <c r="N3256" t="inlineStr"/>
      <c r="O3256" t="inlineStr">
        <is>
          <t>Yes</t>
        </is>
      </c>
    </row>
    <row r="3257">
      <c r="A3257" t="inlineStr">
        <is>
          <t>SMITH CARL J &amp; MARGARET R</t>
        </is>
      </c>
      <c r="B3257" t="inlineStr"/>
      <c r="C3257" t="inlineStr">
        <is>
          <t>Weak</t>
        </is>
      </c>
      <c r="D3257" s="1" t="n">
        <v>0</v>
      </c>
      <c r="E3257" s="1" t="n"/>
      <c r="F3257" t="inlineStr">
        <is>
          <t>Greene</t>
        </is>
      </c>
      <c r="G3257" t="inlineStr">
        <is>
          <t>B42-0006-0006-0-0087-00</t>
        </is>
      </c>
      <c r="H3257" s="2" t="inlineStr">
        <is>
          <t>376 TOWNCREST DR DAYTON OH 45434</t>
        </is>
      </c>
      <c r="I3257" s="2" t="inlineStr">
        <is>
          <t>376 TOWNCREST DR BEAVERCREEK OH 45434</t>
        </is>
      </c>
      <c r="J3257" s="2" t="inlineStr">
        <is>
          <t>Same name is getting the credit in Greene and in Erie. Only the name matches, so this could be one owner with two homes - or two different people.</t>
        </is>
      </c>
      <c r="K3257" s="2" t="inlineStr">
        <is>
          <t>Erie 18-01698.000 (4622 MAPLEVIEW VERMILION)</t>
        </is>
      </c>
      <c r="L3257" t="inlineStr">
        <is>
          <t>Erie, Greene</t>
        </is>
      </c>
      <c r="M3257" t="inlineStr"/>
      <c r="N3257" t="inlineStr"/>
      <c r="O3257" t="inlineStr">
        <is>
          <t>Yes</t>
        </is>
      </c>
    </row>
    <row r="3258">
      <c r="A3258" t="inlineStr">
        <is>
          <t>SMITH CHARLES W JR &amp; CYNTHIA L</t>
        </is>
      </c>
      <c r="B3258" t="inlineStr"/>
      <c r="C3258" t="inlineStr">
        <is>
          <t>Weak</t>
        </is>
      </c>
      <c r="D3258" s="1" t="n">
        <v>0</v>
      </c>
      <c r="E3258" s="1" t="n"/>
      <c r="F3258" t="inlineStr">
        <is>
          <t>Greene</t>
        </is>
      </c>
      <c r="G3258" t="inlineStr">
        <is>
          <t>H24-0001-0002-0-0001-00</t>
        </is>
      </c>
      <c r="H3258" s="2" t="inlineStr">
        <is>
          <t>6675 LONDON RD</t>
        </is>
      </c>
      <c r="I3258" s="2" t="inlineStr">
        <is>
          <t>6675 LONDON RD SOUTH CHARLESTON OH 45368</t>
        </is>
      </c>
      <c r="J3258" s="2" t="inlineStr">
        <is>
          <t>Same name is getting the credit in Greene and in Knox. Only the name matches, so this could be one owner with two homes - or two different people.</t>
        </is>
      </c>
      <c r="K3258" s="3" t="inlineStr">
        <is>
          <t>Knox 37-00118.004 (17744 NASHVILLE RD DANVILLE OH 43014)</t>
        </is>
      </c>
      <c r="L3258" t="inlineStr">
        <is>
          <t>Greene, Knox</t>
        </is>
      </c>
      <c r="M3258" t="inlineStr"/>
      <c r="N3258" t="inlineStr"/>
      <c r="O3258" t="inlineStr">
        <is>
          <t>Yes</t>
        </is>
      </c>
    </row>
    <row r="3259">
      <c r="A3259" t="inlineStr">
        <is>
          <t>SMITH CHERYL A</t>
        </is>
      </c>
      <c r="B3259" t="inlineStr"/>
      <c r="C3259" t="inlineStr">
        <is>
          <t>Weak</t>
        </is>
      </c>
      <c r="D3259" s="1" t="n">
        <v>0</v>
      </c>
      <c r="E3259" s="1" t="n"/>
      <c r="F3259" t="inlineStr">
        <is>
          <t>Greene</t>
        </is>
      </c>
      <c r="G3259" t="inlineStr">
        <is>
          <t>F19-0001-0003-0-0075-00</t>
        </is>
      </c>
      <c r="H3259" s="2" t="inlineStr">
        <is>
          <t>121 KENNETH HAMILTON WAY YELLOW SPRINGS OH 45387</t>
        </is>
      </c>
      <c r="I3259" s="2" t="inlineStr">
        <is>
          <t>121 KENNETH HAMILTON WAY YELLOW SPRINGS OH 45387</t>
        </is>
      </c>
      <c r="J3259" s="2" t="inlineStr">
        <is>
          <t>Same name is getting the credit in Greene and in Fairfield, Franklin, Knox. Only the name matches, so this could be one owner with two homes - or two different people.</t>
        </is>
      </c>
      <c r="K3259" s="3" t="inlineStr">
        <is>
          <t>Fairfield 0536061700 (860 THIRD ST LANCASTER); Franklin 010-101033-00 (1470 COBURG RD); Knox 24-00116.000 (218 LAKEVIEW HEIGHTS DR)</t>
        </is>
      </c>
      <c r="L3259" t="inlineStr">
        <is>
          <t>Fairfield, Franklin, Greene, Knox</t>
        </is>
      </c>
      <c r="M3259" t="inlineStr"/>
      <c r="N3259" t="inlineStr"/>
      <c r="O3259" t="inlineStr">
        <is>
          <t>Yes</t>
        </is>
      </c>
    </row>
    <row r="3260">
      <c r="A3260" t="inlineStr">
        <is>
          <t>SMITH CHRISTINA M &amp; DEREK S</t>
        </is>
      </c>
      <c r="B3260" t="inlineStr"/>
      <c r="C3260" t="inlineStr">
        <is>
          <t>Weak</t>
        </is>
      </c>
      <c r="D3260" s="1" t="n">
        <v>0</v>
      </c>
      <c r="E3260" s="1" t="n"/>
      <c r="F3260" t="inlineStr">
        <is>
          <t>Greene</t>
        </is>
      </c>
      <c r="G3260" t="inlineStr">
        <is>
          <t>A02-0001-0009-0-0124-00</t>
        </is>
      </c>
      <c r="H3260" s="2" t="inlineStr">
        <is>
          <t>128 HOLMES DR FAIRBORN OH 45324</t>
        </is>
      </c>
      <c r="I3260" s="2" t="inlineStr">
        <is>
          <t>128 HOLMES DR FAIRBORN OH 45324</t>
        </is>
      </c>
      <c r="J3260" s="2" t="inlineStr">
        <is>
          <t>Same name is getting the credit in Greene and in Franklin. Only the name matches, so this could be one owner with two homes - or two different people.</t>
        </is>
      </c>
      <c r="K3260" s="3" t="inlineStr">
        <is>
          <t>Franklin 010-076050-00 (2637 MCGUFFEY RD); Franklin 010-268291-00 (2688 LILYPARK DR 154); Franklin 040-014863-00 (4864 SHALLOWFORD LP)</t>
        </is>
      </c>
      <c r="L3260" t="inlineStr">
        <is>
          <t>Franklin, Greene</t>
        </is>
      </c>
      <c r="M3260" t="inlineStr"/>
      <c r="N3260" t="inlineStr"/>
      <c r="O3260" t="inlineStr">
        <is>
          <t>Yes</t>
        </is>
      </c>
    </row>
    <row r="3261">
      <c r="A3261" t="inlineStr">
        <is>
          <t>SMITH CHRISTOPHER A &amp; CHRISTINE D</t>
        </is>
      </c>
      <c r="B3261" t="inlineStr"/>
      <c r="C3261" t="inlineStr">
        <is>
          <t>Weak</t>
        </is>
      </c>
      <c r="D3261" s="1" t="n">
        <v>0</v>
      </c>
      <c r="E3261" s="1" t="n"/>
      <c r="F3261" t="inlineStr">
        <is>
          <t>Greene</t>
        </is>
      </c>
      <c r="G3261" t="inlineStr">
        <is>
          <t>M36-0002-0026-3-0230-00</t>
        </is>
      </c>
      <c r="H3261" s="2" t="inlineStr">
        <is>
          <t>1130 NEELD DR XENIA OH 45385</t>
        </is>
      </c>
      <c r="I3261" s="2" t="inlineStr">
        <is>
          <t>1130 NEELD DR XENIA OH 45385</t>
        </is>
      </c>
      <c r="J3261" s="2" t="inlineStr">
        <is>
          <t>Same name is getting the credit in Greene and in Fairfield, Franklin. Only the name matches, so this could be one owner with two homes - or two different people.</t>
        </is>
      </c>
      <c r="K3261" s="3" t="inlineStr">
        <is>
          <t>Fairfield 0210034400 (3745 BLACKLICK-EASTERN RD BALTIMORE); Franklin 010-125681-00 (2634 TEAK CT); Franklin 010-286593-00 (6293 W NEW ALBANY RD)</t>
        </is>
      </c>
      <c r="L3261" t="inlineStr">
        <is>
          <t>Fairfield, Franklin, Greene</t>
        </is>
      </c>
      <c r="M3261" t="inlineStr"/>
      <c r="N3261" t="inlineStr"/>
      <c r="O3261" t="inlineStr">
        <is>
          <t>Yes</t>
        </is>
      </c>
    </row>
    <row r="3262">
      <c r="A3262" t="inlineStr">
        <is>
          <t>SMITH CHRISTOPHER CLAYTON &amp; CHRISTINA</t>
        </is>
      </c>
      <c r="B3262" t="inlineStr"/>
      <c r="C3262" t="inlineStr">
        <is>
          <t>Weak</t>
        </is>
      </c>
      <c r="D3262" s="1" t="n">
        <v>0</v>
      </c>
      <c r="E3262" s="1" t="n"/>
      <c r="F3262" t="inlineStr">
        <is>
          <t>Greene</t>
        </is>
      </c>
      <c r="G3262" t="inlineStr">
        <is>
          <t>A02-0001-0032-0-0109-00</t>
        </is>
      </c>
      <c r="H3262" s="2" t="inlineStr">
        <is>
          <t>629 WYCKSHIRE CT FAIRBORN OH 45324</t>
        </is>
      </c>
      <c r="I3262" s="2" t="inlineStr">
        <is>
          <t>629 WYCKSHIRE CT FAIRBORN OH 45324</t>
        </is>
      </c>
      <c r="J3262" s="2" t="inlineStr">
        <is>
          <t>Same name is getting the credit in Greene and in Franklin. Only the name matches, so this could be one owner with two homes - or two different people.</t>
        </is>
      </c>
      <c r="K3262" s="3" t="inlineStr">
        <is>
          <t>Franklin 274-001024-00 (5969 TRAFALGAR CT)</t>
        </is>
      </c>
      <c r="L3262" t="inlineStr">
        <is>
          <t>Franklin, Greene</t>
        </is>
      </c>
      <c r="M3262" t="inlineStr"/>
      <c r="N3262" t="inlineStr"/>
      <c r="O3262" t="inlineStr">
        <is>
          <t>Yes</t>
        </is>
      </c>
    </row>
    <row r="3263">
      <c r="A3263" t="inlineStr">
        <is>
          <t>SMITH CHRISTOPHER E &amp; PATRICIA L</t>
        </is>
      </c>
      <c r="B3263" t="inlineStr"/>
      <c r="C3263" t="inlineStr">
        <is>
          <t>Weak</t>
        </is>
      </c>
      <c r="D3263" s="1" t="n">
        <v>0</v>
      </c>
      <c r="E3263" s="1" t="n"/>
      <c r="F3263" t="inlineStr">
        <is>
          <t>Greene</t>
        </is>
      </c>
      <c r="G3263" t="inlineStr">
        <is>
          <t>B42-0001-0016-0-0038-00</t>
        </is>
      </c>
      <c r="H3263" s="2" t="inlineStr">
        <is>
          <t>2124 GRANADA DR DAYTON OH 45431</t>
        </is>
      </c>
      <c r="I3263" s="2" t="inlineStr">
        <is>
          <t>2124 GRANADA DR DAYTON OH 45431</t>
        </is>
      </c>
      <c r="J3263" s="2" t="inlineStr">
        <is>
          <t>Common name: this name is credited on 6 parcels across 5 counties. Many are probably different people who happen to share the name - look each one up before assuming it is the same owner.</t>
        </is>
      </c>
      <c r="K3263" s="3" t="inlineStr">
        <is>
          <t>Erie 50-00463.027 (67 TWIN OAKS MILAN); Fairfield 0534123600 (1404 WHEELING RD LANCASTER); Geauga 25-077200 (17584 OLD STATE RD MIDDLEFIELD); Geauga 29-108058 (200 FOX LN CHAGRIN FALLS); +1 more</t>
        </is>
      </c>
      <c r="L3263" t="inlineStr">
        <is>
          <t>Erie, Fairfield, Geauga, Greene, Lorain</t>
        </is>
      </c>
      <c r="M3263" t="inlineStr"/>
      <c r="N3263" t="inlineStr"/>
      <c r="O3263" t="inlineStr">
        <is>
          <t>Yes</t>
        </is>
      </c>
    </row>
    <row r="3264">
      <c r="A3264" t="inlineStr">
        <is>
          <t>SMITH CHRISTOPHER JOHN</t>
        </is>
      </c>
      <c r="B3264" t="inlineStr"/>
      <c r="C3264" t="inlineStr">
        <is>
          <t>Weak</t>
        </is>
      </c>
      <c r="D3264" s="1" t="n">
        <v>0</v>
      </c>
      <c r="E3264" s="1" t="n"/>
      <c r="F3264" t="inlineStr">
        <is>
          <t>Greene</t>
        </is>
      </c>
      <c r="G3264" t="inlineStr">
        <is>
          <t>A02-0001-0012-0-0076-00</t>
        </is>
      </c>
      <c r="H3264" s="2" t="inlineStr">
        <is>
          <t>94 CIRCLE DR FAIRBORN OH 45324</t>
        </is>
      </c>
      <c r="I3264" s="2" t="inlineStr">
        <is>
          <t>94 CIRCLE DR FAIRBORN OH 45324-5610</t>
        </is>
      </c>
      <c r="J3264" s="2" t="inlineStr">
        <is>
          <t>Common name: this name is credited on 6 parcels across 5 counties. Many are probably different people who happen to share the name - look each one up before assuming it is the same owner.</t>
        </is>
      </c>
      <c r="K3264" s="3" t="inlineStr">
        <is>
          <t>Geauga 04-131390 (15880 CHIPMUNK LN MIDDLEFIELD); Huron 42-045B-03-008-0000 (73 BAKER ST MONROEVILLE); Lorain 04-00-011-107-185 (37124 HALSTED LN AVON); Lorain 11-00-009-103-011 (33921 HENWELL RD COLUMBIA STATION); +1 more</t>
        </is>
      </c>
      <c r="L3264" t="inlineStr">
        <is>
          <t>Geauga, Greene, Huron, Lorain, Washington</t>
        </is>
      </c>
      <c r="M3264" t="inlineStr"/>
      <c r="N3264" t="inlineStr"/>
      <c r="O3264" t="inlineStr">
        <is>
          <t>Yes</t>
        </is>
      </c>
    </row>
    <row r="3265">
      <c r="A3265" t="inlineStr">
        <is>
          <t>SMITH CHRISTOPHER T</t>
        </is>
      </c>
      <c r="B3265" t="inlineStr"/>
      <c r="C3265" t="inlineStr">
        <is>
          <t>Weak</t>
        </is>
      </c>
      <c r="D3265" s="1" t="n">
        <v>0</v>
      </c>
      <c r="E3265" s="1" t="n"/>
      <c r="F3265" t="inlineStr">
        <is>
          <t>Greene</t>
        </is>
      </c>
      <c r="G3265" t="inlineStr">
        <is>
          <t>M40-0002-0015-0-0011-00</t>
        </is>
      </c>
      <c r="H3265" s="2" t="inlineStr">
        <is>
          <t>981 S DETROIT ST XENIA OH 45385</t>
        </is>
      </c>
      <c r="I3265" s="2" t="inlineStr">
        <is>
          <t>981 S DETROIT ST XENIA OH 45385-5551</t>
        </is>
      </c>
      <c r="J3265" s="2" t="inlineStr">
        <is>
          <t>Same name is getting the credit in Greene and in Franklin. Only the name matches, so this could be one owner with two homes - or two different people.</t>
        </is>
      </c>
      <c r="K3265" s="3" t="inlineStr">
        <is>
          <t>Franklin 010-277222-00 (2660 SAWMILL RESERVE DR); Franklin 020-001191-00 (154 N ARDMORE RD)</t>
        </is>
      </c>
      <c r="L3265" t="inlineStr">
        <is>
          <t>Franklin, Greene</t>
        </is>
      </c>
      <c r="M3265" t="inlineStr"/>
      <c r="N3265" t="inlineStr"/>
      <c r="O3265" t="inlineStr">
        <is>
          <t>Yes</t>
        </is>
      </c>
    </row>
    <row r="3266">
      <c r="A3266" t="inlineStr">
        <is>
          <t>SMITH CODY A</t>
        </is>
      </c>
      <c r="B3266" t="inlineStr"/>
      <c r="C3266" t="inlineStr">
        <is>
          <t>Weak</t>
        </is>
      </c>
      <c r="D3266" s="1" t="n">
        <v>0</v>
      </c>
      <c r="E3266" s="1" t="n"/>
      <c r="F3266" t="inlineStr">
        <is>
          <t>Greene</t>
        </is>
      </c>
      <c r="G3266" t="inlineStr">
        <is>
          <t>M40-0001-0044-0-0340-00</t>
        </is>
      </c>
      <c r="H3266" s="2" t="inlineStr">
        <is>
          <t>2698 CHILDERS DR XENIA OH 45385</t>
        </is>
      </c>
      <c r="I3266" s="2" t="inlineStr">
        <is>
          <t>2698 CHILDERS DR XENIA OH 45385</t>
        </is>
      </c>
      <c r="J3266" s="2" t="inlineStr">
        <is>
          <t>Same name is getting the credit in Greene and in Lorain. Only the name matches, so this could be one owner with two homes - or two different people.</t>
        </is>
      </c>
      <c r="K3266" s="2" t="inlineStr">
        <is>
          <t>Lorain 07-00-008-101-060 (34052 MONICA DR NORTH RIDGEVILLE)</t>
        </is>
      </c>
      <c r="L3266" t="inlineStr">
        <is>
          <t>Greene, Lorain</t>
        </is>
      </c>
      <c r="M3266" t="inlineStr"/>
      <c r="N3266" t="inlineStr"/>
      <c r="O3266" t="inlineStr">
        <is>
          <t>Yes</t>
        </is>
      </c>
    </row>
    <row r="3267">
      <c r="A3267" t="inlineStr">
        <is>
          <t>SMITH CODY AARON &amp; HEATHER ELAINE TURNER</t>
        </is>
      </c>
      <c r="B3267" t="inlineStr"/>
      <c r="C3267" t="inlineStr">
        <is>
          <t>Weak</t>
        </is>
      </c>
      <c r="D3267" s="1" t="n">
        <v>0</v>
      </c>
      <c r="E3267" s="1" t="n"/>
      <c r="F3267" t="inlineStr">
        <is>
          <t>Greene</t>
        </is>
      </c>
      <c r="G3267" t="inlineStr">
        <is>
          <t>A02-0002-0016-0-0417-00</t>
        </is>
      </c>
      <c r="H3267" s="2" t="inlineStr">
        <is>
          <t>1868 RICE BLVD FAIRBORN OH 45324</t>
        </is>
      </c>
      <c r="I3267" s="2" t="inlineStr">
        <is>
          <t>1868 RICE BLVD FAIRBORN OH 45324</t>
        </is>
      </c>
      <c r="J3267" s="2" t="inlineStr">
        <is>
          <t>Same name is getting the credit in Greene and in Lorain. Only the name matches, so this could be one owner with two homes - or two different people.</t>
        </is>
      </c>
      <c r="K3267" s="2" t="inlineStr">
        <is>
          <t>Lorain 07-00-008-101-060 (34052 MONICA DR NORTH RIDGEVILLE)</t>
        </is>
      </c>
      <c r="L3267" t="inlineStr">
        <is>
          <t>Greene, Lorain</t>
        </is>
      </c>
      <c r="M3267" t="inlineStr"/>
      <c r="N3267" t="inlineStr"/>
      <c r="O3267" t="inlineStr">
        <is>
          <t>Yes</t>
        </is>
      </c>
    </row>
    <row r="3268">
      <c r="A3268" t="inlineStr">
        <is>
          <t>SMITH CRAIG A &amp; DONNA J</t>
        </is>
      </c>
      <c r="B3268" t="inlineStr"/>
      <c r="C3268" t="inlineStr">
        <is>
          <t>Weak</t>
        </is>
      </c>
      <c r="D3268" s="1" t="n">
        <v>0</v>
      </c>
      <c r="E3268" s="1" t="n"/>
      <c r="F3268" t="inlineStr">
        <is>
          <t>Greene</t>
        </is>
      </c>
      <c r="G3268" t="inlineStr">
        <is>
          <t>L32-0002-0028-0-0014-00</t>
        </is>
      </c>
      <c r="H3268" s="2" t="inlineStr">
        <is>
          <t>1999 FAUBER RD XENIA OH 45385</t>
        </is>
      </c>
      <c r="I3268" s="2" t="inlineStr">
        <is>
          <t>1999 FAUBER RD XENIA OH 45385</t>
        </is>
      </c>
      <c r="J3268" s="2" t="inlineStr">
        <is>
          <t>Same name is getting the credit in Greene and in Franklin. Only the name matches, so this could be one owner with two homes - or two different people.</t>
        </is>
      </c>
      <c r="K3268" s="3" t="inlineStr">
        <is>
          <t>Franklin 020-001568-00 (296 ASHBOURNE PL); Franklin 040-007240-00 (5568 SPRING HILL RD); Franklin 160-000804-00 (4025 CASA BL)</t>
        </is>
      </c>
      <c r="L3268" t="inlineStr">
        <is>
          <t>Franklin, Greene</t>
        </is>
      </c>
      <c r="M3268" t="inlineStr"/>
      <c r="N3268" t="inlineStr"/>
      <c r="O3268" t="inlineStr">
        <is>
          <t>Yes</t>
        </is>
      </c>
    </row>
    <row r="3269">
      <c r="A3269" t="inlineStr">
        <is>
          <t>SMITH CRAIG A &amp; KATHLYN L</t>
        </is>
      </c>
      <c r="B3269" t="inlineStr"/>
      <c r="C3269" t="inlineStr">
        <is>
          <t>Weak</t>
        </is>
      </c>
      <c r="D3269" s="1" t="n">
        <v>0</v>
      </c>
      <c r="E3269" s="1" t="n"/>
      <c r="F3269" t="inlineStr">
        <is>
          <t>Greene</t>
        </is>
      </c>
      <c r="G3269" t="inlineStr">
        <is>
          <t>B42-0006-0015-0-0187-00</t>
        </is>
      </c>
      <c r="H3269" s="2" t="inlineStr">
        <is>
          <t>2928 MAGINN DR DAYTON OH 45434</t>
        </is>
      </c>
      <c r="I3269" s="2" t="inlineStr">
        <is>
          <t>2928 MAGINN DR BEAVERCREEK OH 45434</t>
        </is>
      </c>
      <c r="J3269" s="2" t="inlineStr">
        <is>
          <t>Same name is getting the credit in Greene and in Franklin. Only the name matches, so this could be one owner with two homes - or two different people.</t>
        </is>
      </c>
      <c r="K3269" s="3" t="inlineStr">
        <is>
          <t>Franklin 020-001568-00 (296 ASHBOURNE PL); Franklin 040-007240-00 (5568 SPRING HILL RD); Franklin 160-000804-00 (4025 CASA BL)</t>
        </is>
      </c>
      <c r="L3269" t="inlineStr">
        <is>
          <t>Franklin, Greene</t>
        </is>
      </c>
      <c r="M3269" t="inlineStr"/>
      <c r="N3269" t="inlineStr"/>
      <c r="O3269" t="inlineStr">
        <is>
          <t>Yes</t>
        </is>
      </c>
    </row>
    <row r="3270">
      <c r="A3270" t="inlineStr">
        <is>
          <t>SMITH CRAIG S</t>
        </is>
      </c>
      <c r="B3270" t="inlineStr"/>
      <c r="C3270" t="inlineStr">
        <is>
          <t>Weak</t>
        </is>
      </c>
      <c r="D3270" s="1" t="n">
        <v>0</v>
      </c>
      <c r="E3270" s="1" t="n"/>
      <c r="F3270" t="inlineStr">
        <is>
          <t>Greene</t>
        </is>
      </c>
      <c r="G3270" t="inlineStr">
        <is>
          <t>A02-0002-0012-0-0057-00</t>
        </is>
      </c>
      <c r="H3270" s="2" t="inlineStr">
        <is>
          <t>1960 CAMPUS DR FAIRBORN OH 45324</t>
        </is>
      </c>
      <c r="I3270" s="2" t="inlineStr">
        <is>
          <t>1960 CAMPUS DR FAIRBORN OH 45324</t>
        </is>
      </c>
      <c r="J3270" s="2" t="inlineStr">
        <is>
          <t>Same name is getting the credit in Greene and in Franklin. Only the name matches, so this could be one owner with two homes - or two different people.</t>
        </is>
      </c>
      <c r="K3270" s="3" t="inlineStr">
        <is>
          <t>Franklin 273-008081-00 (7714 MACRENAN LN)</t>
        </is>
      </c>
      <c r="L3270" t="inlineStr">
        <is>
          <t>Franklin, Greene</t>
        </is>
      </c>
      <c r="M3270" t="inlineStr"/>
      <c r="N3270" t="inlineStr"/>
      <c r="O3270" t="inlineStr">
        <is>
          <t>Yes</t>
        </is>
      </c>
    </row>
    <row r="3271">
      <c r="A3271" t="inlineStr">
        <is>
          <t>SMITH DALE W &amp; LINDA L</t>
        </is>
      </c>
      <c r="B3271" t="inlineStr"/>
      <c r="C3271" t="inlineStr">
        <is>
          <t>Weak</t>
        </is>
      </c>
      <c r="D3271" s="1" t="n">
        <v>0</v>
      </c>
      <c r="E3271" s="1" t="n"/>
      <c r="F3271" t="inlineStr">
        <is>
          <t>Greene</t>
        </is>
      </c>
      <c r="G3271" t="inlineStr">
        <is>
          <t>L35-0002-0002-0-0079-00</t>
        </is>
      </c>
      <c r="H3271" s="2" t="inlineStr">
        <is>
          <t>2170 FIREBIRD DR BELLBROOK OH 45305</t>
        </is>
      </c>
      <c r="I3271" s="2" t="inlineStr">
        <is>
          <t>2170 FIREBIRD DR BELLBROOK OH 45305</t>
        </is>
      </c>
      <c r="J3271" s="2" t="inlineStr">
        <is>
          <t>Same name is getting the credit in Greene and in Geauga. Only the name matches, so this could be one owner with two homes - or two different people.</t>
        </is>
      </c>
      <c r="K3271" s="2" t="inlineStr">
        <is>
          <t>Geauga 10-017200 (329 IRMA DR CHARDON)</t>
        </is>
      </c>
      <c r="L3271" t="inlineStr">
        <is>
          <t>Geauga, Greene</t>
        </is>
      </c>
      <c r="M3271" t="inlineStr"/>
      <c r="N3271" t="inlineStr"/>
      <c r="O3271" t="inlineStr">
        <is>
          <t>Yes</t>
        </is>
      </c>
    </row>
    <row r="3272">
      <c r="A3272" t="inlineStr">
        <is>
          <t>SMITH DANIEL &amp; CHERYL L</t>
        </is>
      </c>
      <c r="B3272" t="inlineStr"/>
      <c r="C3272" t="inlineStr">
        <is>
          <t>Weak</t>
        </is>
      </c>
      <c r="D3272" s="1" t="n">
        <v>0</v>
      </c>
      <c r="E3272" s="1" t="n"/>
      <c r="F3272" t="inlineStr">
        <is>
          <t>Greene</t>
        </is>
      </c>
      <c r="G3272" t="inlineStr">
        <is>
          <t>M40-0001-0023-0-0084-00</t>
        </is>
      </c>
      <c r="H3272" s="2" t="inlineStr">
        <is>
          <t>2198 DRAKE DR XENIA OH 45385</t>
        </is>
      </c>
      <c r="I3272" s="2" t="inlineStr">
        <is>
          <t>2198 DRAKE DR XENIA OH 45385</t>
        </is>
      </c>
      <c r="J3272" s="2" t="inlineStr">
        <is>
          <t>Common name: this name is credited on 6 parcels across 5 counties. Many are probably different people who happen to share the name - look each one up before assuming it is the same owner.</t>
        </is>
      </c>
      <c r="K3272" s="3" t="inlineStr">
        <is>
          <t>Ashtabula 600240000203 (6563 COUNTY LINE RD); Fairfield 0040092310 (5895 SWARTZ MILL RD SUGAR GROVE); Fairfield 0410680400 (210 LITTLE WOLF CT PICKERINGTON); Franklin 010-130000-00 (1325 BOXWOOD DR); +1 more</t>
        </is>
      </c>
      <c r="L3272" t="inlineStr">
        <is>
          <t>Ashtabula, Fairfield, Franklin, Greene, Lorain</t>
        </is>
      </c>
      <c r="M3272" t="inlineStr"/>
      <c r="N3272" t="inlineStr"/>
      <c r="O3272" t="inlineStr">
        <is>
          <t>Yes</t>
        </is>
      </c>
    </row>
    <row r="3273">
      <c r="A3273" t="inlineStr">
        <is>
          <t>SMITH DANIEL B</t>
        </is>
      </c>
      <c r="B3273" t="inlineStr"/>
      <c r="C3273" t="inlineStr">
        <is>
          <t>Weak</t>
        </is>
      </c>
      <c r="D3273" s="1" t="n">
        <v>0</v>
      </c>
      <c r="E3273" s="1" t="n"/>
      <c r="F3273" t="inlineStr">
        <is>
          <t>Greene</t>
        </is>
      </c>
      <c r="G3273" t="inlineStr">
        <is>
          <t>M40-0002-0019-0-0003-00</t>
        </is>
      </c>
      <c r="H3273" s="2" t="inlineStr">
        <is>
          <t>778 SAXONY DR XENIA OH 45385</t>
        </is>
      </c>
      <c r="I3273" s="2" t="inlineStr">
        <is>
          <t>778 SAXONY DR XENIA OH 45385-1758</t>
        </is>
      </c>
      <c r="J3273" s="2" t="inlineStr">
        <is>
          <t>Same name is getting the credit in Greene and in Franklin. Only the name matches, so this could be one owner with two homes - or two different people.</t>
        </is>
      </c>
      <c r="K3273" s="3" t="inlineStr">
        <is>
          <t>Franklin 020-000955-00 (203 S STANWOOD RD); Franklin 070-003815-00 (3112 ASBURY DR)</t>
        </is>
      </c>
      <c r="L3273" t="inlineStr">
        <is>
          <t>Franklin, Greene</t>
        </is>
      </c>
      <c r="M3273" t="inlineStr"/>
      <c r="N3273" t="inlineStr"/>
      <c r="O3273" t="inlineStr">
        <is>
          <t>Yes</t>
        </is>
      </c>
    </row>
    <row r="3274">
      <c r="A3274" t="inlineStr">
        <is>
          <t>SMITH DANIEL E &amp; TOINETTE M</t>
        </is>
      </c>
      <c r="B3274" t="inlineStr"/>
      <c r="C3274" t="inlineStr">
        <is>
          <t>Weak</t>
        </is>
      </c>
      <c r="D3274" s="1" t="n">
        <v>0</v>
      </c>
      <c r="E3274" s="1" t="n"/>
      <c r="F3274" t="inlineStr">
        <is>
          <t>Greene</t>
        </is>
      </c>
      <c r="G3274" t="inlineStr">
        <is>
          <t>B42-0003-0023-0-0138-00</t>
        </is>
      </c>
      <c r="H3274" s="2" t="inlineStr">
        <is>
          <t>3869 ASHLEAF CT DAYTON OH 45440</t>
        </is>
      </c>
      <c r="I3274" s="2" t="inlineStr">
        <is>
          <t>3869 ASHLEAF LN DAYTON OH 45440</t>
        </is>
      </c>
      <c r="J3274" s="2" t="inlineStr">
        <is>
          <t>Same name is getting the credit in Greene and in Clinton, Fairfield. Only the name matches, so this could be one owner with two homes - or two different people.</t>
        </is>
      </c>
      <c r="K3274" s="3" t="inlineStr">
        <is>
          <t>Clinton 330-06-02-07-0000-00 (176 GUMLEY RD); Fairfield 0210050800 (9480 SNYDER CHURCH RD BALTIMORE)</t>
        </is>
      </c>
      <c r="L3274" t="inlineStr">
        <is>
          <t>Clinton, Fairfield, Greene</t>
        </is>
      </c>
      <c r="M3274" t="inlineStr"/>
      <c r="N3274" t="inlineStr"/>
      <c r="O3274" t="inlineStr">
        <is>
          <t>Yes</t>
        </is>
      </c>
    </row>
    <row r="3275">
      <c r="A3275" t="inlineStr">
        <is>
          <t>SMITH DANIEL K</t>
        </is>
      </c>
      <c r="B3275" t="inlineStr"/>
      <c r="C3275" t="inlineStr">
        <is>
          <t>Weak</t>
        </is>
      </c>
      <c r="D3275" s="1" t="n">
        <v>0</v>
      </c>
      <c r="E3275" s="1" t="n"/>
      <c r="F3275" t="inlineStr">
        <is>
          <t>Greene</t>
        </is>
      </c>
      <c r="G3275" t="inlineStr">
        <is>
          <t>J26-0001-0009-3-0062-00</t>
        </is>
      </c>
      <c r="H3275" s="2" t="inlineStr">
        <is>
          <t>992 MOHICAN TRL JAMESTOWN OH 45335</t>
        </is>
      </c>
      <c r="I3275" s="2" t="inlineStr">
        <is>
          <t>992 MOHICAN TRL JAMESTOWN OH 45335</t>
        </is>
      </c>
      <c r="J3275" s="2" t="inlineStr">
        <is>
          <t>Same name is getting the credit in Greene and in Erie. Only the name matches, so this could be one owner with two homes - or two different people.</t>
        </is>
      </c>
      <c r="K3275" s="2" t="inlineStr">
        <is>
          <t>Erie 32-02418.000 (5408 CAMPBELL SANDUSKY)</t>
        </is>
      </c>
      <c r="L3275" t="inlineStr">
        <is>
          <t>Erie, Greene</t>
        </is>
      </c>
      <c r="M3275" t="inlineStr"/>
      <c r="N3275" t="inlineStr"/>
      <c r="O3275" t="inlineStr">
        <is>
          <t>Yes</t>
        </is>
      </c>
    </row>
    <row r="3276">
      <c r="A3276" t="inlineStr">
        <is>
          <t>SMITH DANIEL N &amp; LOIS Y</t>
        </is>
      </c>
      <c r="B3276" t="inlineStr"/>
      <c r="C3276" t="inlineStr">
        <is>
          <t>Weak</t>
        </is>
      </c>
      <c r="D3276" s="1" t="n">
        <v>0</v>
      </c>
      <c r="E3276" s="1" t="n"/>
      <c r="F3276" t="inlineStr">
        <is>
          <t>Greene</t>
        </is>
      </c>
      <c r="G3276" t="inlineStr">
        <is>
          <t>A02-0002-0014-0-0437-00</t>
        </is>
      </c>
      <c r="H3276" s="2" t="inlineStr">
        <is>
          <t>354 MADISON ST FAIRBORN OH 45324</t>
        </is>
      </c>
      <c r="I3276" s="2" t="inlineStr">
        <is>
          <t>354 MADISON AVE FAIRBORN OH 45324</t>
        </is>
      </c>
      <c r="J3276" s="2" t="inlineStr">
        <is>
          <t>Same name is getting the credit in Greene and in Huron. Only the name matches, so this could be one owner with two homes - or two different people.</t>
        </is>
      </c>
      <c r="K3276" s="3" t="inlineStr">
        <is>
          <t>Huron 20-0030-03-014-0000 (6102 BAUER RD BELLEVUE)</t>
        </is>
      </c>
      <c r="L3276" t="inlineStr">
        <is>
          <t>Greene, Huron</t>
        </is>
      </c>
      <c r="M3276" t="inlineStr"/>
      <c r="N3276" t="inlineStr"/>
      <c r="O3276" t="inlineStr">
        <is>
          <t>Yes</t>
        </is>
      </c>
    </row>
    <row r="3277">
      <c r="A3277" t="inlineStr">
        <is>
          <t>SMITH DAVID &amp; BRENDA S</t>
        </is>
      </c>
      <c r="B3277" t="inlineStr"/>
      <c r="C3277" t="inlineStr">
        <is>
          <t>Weak</t>
        </is>
      </c>
      <c r="D3277" s="1" t="n">
        <v>0</v>
      </c>
      <c r="E3277" s="1" t="n"/>
      <c r="F3277" t="inlineStr">
        <is>
          <t>Greene</t>
        </is>
      </c>
      <c r="G3277" t="inlineStr">
        <is>
          <t>M40-0001-0023-0-0007-00</t>
        </is>
      </c>
      <c r="H3277" s="2" t="inlineStr">
        <is>
          <t>1609 JUNE DR XENIA OH 45385</t>
        </is>
      </c>
      <c r="I3277" s="2" t="inlineStr">
        <is>
          <t>1609 JUNE DR XENIA OH 45385</t>
        </is>
      </c>
      <c r="J3277" s="2" t="inlineStr">
        <is>
          <t>Common name: this name is credited on 9 parcels across 7 counties. Many are probably different people who happen to share the name - look each one up before assuming it is the same owner.</t>
        </is>
      </c>
      <c r="K3277" s="3" t="inlineStr">
        <is>
          <t>Clinton 200-03-01-02-A020-00 (224 SECOND ST); Fairfield 0411227900 (471 AUTUMN RIDGE CIR PICKERINGTON); Franklin 010-037784-00 (327 MARTHA AVE); Franklin 010-137095-00 (3825 DEVTON DR); +4 more</t>
        </is>
      </c>
      <c r="L3277" t="inlineStr">
        <is>
          <t>Clinton, Fairfield, Franklin, Greene, Huron, Lorain, Washington</t>
        </is>
      </c>
      <c r="M3277" t="inlineStr"/>
      <c r="N3277" t="inlineStr"/>
      <c r="O3277" t="inlineStr">
        <is>
          <t>Yes</t>
        </is>
      </c>
    </row>
    <row r="3278">
      <c r="A3278" t="inlineStr">
        <is>
          <t>SMITH DAVID A</t>
        </is>
      </c>
      <c r="B3278" t="inlineStr"/>
      <c r="C3278" t="inlineStr">
        <is>
          <t>Weak</t>
        </is>
      </c>
      <c r="D3278" s="1" t="n">
        <v>0</v>
      </c>
      <c r="E3278" s="1" t="n"/>
      <c r="F3278" t="inlineStr">
        <is>
          <t>Greene</t>
        </is>
      </c>
      <c r="G3278" t="inlineStr">
        <is>
          <t>A02-0002-0035-0-0079-00</t>
        </is>
      </c>
      <c r="H3278" s="2" t="inlineStr">
        <is>
          <t>2325 205 PINNACLE (PRIVATE) CT FAIRBORN OH 45324</t>
        </is>
      </c>
      <c r="I3278" s="2" t="inlineStr">
        <is>
          <t>2325 PINNACLE CT 205 FAIRBORN OH 45324</t>
        </is>
      </c>
      <c r="J3278" s="2" t="inlineStr">
        <is>
          <t>Common name: this name is credited on 20 parcels across 13 counties. Many are probably different people who happen to share the name - look each one up before assuming it is the same owner.</t>
        </is>
      </c>
      <c r="K3278" s="3" t="inlineStr">
        <is>
          <t>Ashtabula 170271007900 (4582 NORTH RIDGE (USR 20) RD); Athens A029180000500 (329 CARROLL RD); Athens H010010050100 (2852 N S R 681 HWY); Brown 12-022340.0001 (2350 EAST FORK); +15 more</t>
        </is>
      </c>
      <c r="L3278" t="inlineStr">
        <is>
          <t>Ashtabula, Athens, Brown, Coshocton, Fairfield, Franklin, Greene, Huron, Knox, Lorain, Madison, Union, Washington</t>
        </is>
      </c>
      <c r="M3278" t="inlineStr"/>
      <c r="N3278" t="inlineStr"/>
      <c r="O3278" t="inlineStr">
        <is>
          <t>Yes</t>
        </is>
      </c>
    </row>
    <row r="3279">
      <c r="A3279" t="inlineStr">
        <is>
          <t>SMITH DAVID A</t>
        </is>
      </c>
      <c r="B3279" t="inlineStr"/>
      <c r="C3279" t="inlineStr">
        <is>
          <t>Weak</t>
        </is>
      </c>
      <c r="D3279" s="1" t="n">
        <v>0</v>
      </c>
      <c r="E3279" s="1" t="n"/>
      <c r="F3279" t="inlineStr">
        <is>
          <t>Greene</t>
        </is>
      </c>
      <c r="G3279" t="inlineStr">
        <is>
          <t>A02-0002-0035-0-0107-00</t>
        </is>
      </c>
      <c r="H3279" s="2" t="inlineStr">
        <is>
          <t>PINNACLE (PRIVATE) CT</t>
        </is>
      </c>
      <c r="I3279" s="2" t="inlineStr">
        <is>
          <t>2325 PINNACLE CT APT 205 FAIRBORN OH 45324</t>
        </is>
      </c>
      <c r="J3279" s="2" t="inlineStr">
        <is>
          <t>Common name: this name is credited on 20 parcels across 13 counties. Many are probably different people who happen to share the name - look each one up before assuming it is the same owner.</t>
        </is>
      </c>
      <c r="K3279" s="3" t="inlineStr">
        <is>
          <t>Ashtabula 170271007900 (4582 NORTH RIDGE (USR 20) RD); Athens A029180000500 (329 CARROLL RD); Athens H010010050100 (2852 N S R 681 HWY); Brown 12-022340.0001 (2350 EAST FORK); +15 more</t>
        </is>
      </c>
      <c r="L3279" t="inlineStr">
        <is>
          <t>Ashtabula, Athens, Brown, Coshocton, Fairfield, Franklin, Greene, Huron, Knox, Lorain, Madison, Union, Washington</t>
        </is>
      </c>
      <c r="M3279" t="inlineStr"/>
      <c r="N3279" t="inlineStr"/>
      <c r="O3279" t="inlineStr">
        <is>
          <t>Yes</t>
        </is>
      </c>
    </row>
    <row r="3280">
      <c r="A3280" t="inlineStr">
        <is>
          <t>SMITH DAVID A &amp; EMILY M</t>
        </is>
      </c>
      <c r="B3280" t="inlineStr"/>
      <c r="C3280" t="inlineStr">
        <is>
          <t>Weak</t>
        </is>
      </c>
      <c r="D3280" s="1" t="n">
        <v>0</v>
      </c>
      <c r="E3280" s="1" t="n"/>
      <c r="F3280" t="inlineStr">
        <is>
          <t>Greene</t>
        </is>
      </c>
      <c r="G3280" t="inlineStr">
        <is>
          <t>A02-0002-0054-0-0232-00</t>
        </is>
      </c>
      <c r="H3280" s="2" t="inlineStr">
        <is>
          <t>2383 BARNARD DR FAIRBORN OH 45324</t>
        </is>
      </c>
      <c r="I3280" s="2" t="inlineStr">
        <is>
          <t>2383 BARNARD DR FAIRBORN OH 45324</t>
        </is>
      </c>
      <c r="J3280" s="2" t="inlineStr">
        <is>
          <t>Common name: this name is credited on 20 parcels across 13 counties. Many are probably different people who happen to share the name - look each one up before assuming it is the same owner.</t>
        </is>
      </c>
      <c r="K3280" s="3" t="inlineStr">
        <is>
          <t>Ashtabula 170271007900 (4582 NORTH RIDGE (USR 20) RD); Athens A029180000500 (329 CARROLL RD); Athens H010010050100 (2852 N S R 681 HWY); Brown 12-022340.0001 (2350 EAST FORK); +15 more</t>
        </is>
      </c>
      <c r="L3280" t="inlineStr">
        <is>
          <t>Ashtabula, Athens, Brown, Coshocton, Fairfield, Franklin, Greene, Huron, Knox, Lorain, Madison, Union, Washington</t>
        </is>
      </c>
      <c r="M3280" t="inlineStr"/>
      <c r="N3280" t="inlineStr"/>
      <c r="O3280" t="inlineStr">
        <is>
          <t>Yes</t>
        </is>
      </c>
    </row>
    <row r="3281">
      <c r="A3281" t="inlineStr">
        <is>
          <t>SMITH DAVID A &amp; JOY L</t>
        </is>
      </c>
      <c r="B3281" t="inlineStr"/>
      <c r="C3281" t="inlineStr">
        <is>
          <t>Weak</t>
        </is>
      </c>
      <c r="D3281" s="1" t="n">
        <v>0</v>
      </c>
      <c r="E3281" s="1" t="n"/>
      <c r="F3281" t="inlineStr">
        <is>
          <t>Greene</t>
        </is>
      </c>
      <c r="G3281" t="inlineStr">
        <is>
          <t>B03-0001-0021-0-0032-00</t>
        </is>
      </c>
      <c r="H3281" s="2" t="inlineStr">
        <is>
          <t>151 SPERLING LN</t>
        </is>
      </c>
      <c r="I3281" s="2" t="inlineStr">
        <is>
          <t>151 SPERLING LN XENIA OH 45385</t>
        </is>
      </c>
      <c r="J3281" s="2" t="inlineStr">
        <is>
          <t>Common name: this name is credited on 20 parcels across 13 counties. Many are probably different people who happen to share the name - look each one up before assuming it is the same owner.</t>
        </is>
      </c>
      <c r="K3281" s="3" t="inlineStr">
        <is>
          <t>Ashtabula 170271007900 (4582 NORTH RIDGE (USR 20) RD); Athens A029180000500 (329 CARROLL RD); Athens H010010050100 (2852 N S R 681 HWY); Brown 12-022340.0001 (2350 EAST FORK); +15 more</t>
        </is>
      </c>
      <c r="L3281" t="inlineStr">
        <is>
          <t>Ashtabula, Athens, Brown, Coshocton, Fairfield, Franklin, Greene, Huron, Knox, Lorain, Madison, Union, Washington</t>
        </is>
      </c>
      <c r="M3281" t="inlineStr"/>
      <c r="N3281" t="inlineStr"/>
      <c r="O3281" t="inlineStr">
        <is>
          <t>Yes</t>
        </is>
      </c>
    </row>
    <row r="3282">
      <c r="A3282" t="inlineStr">
        <is>
          <t>SMITH DAVID A &amp; JOY L</t>
        </is>
      </c>
      <c r="B3282" t="inlineStr"/>
      <c r="C3282" t="inlineStr">
        <is>
          <t>Weak</t>
        </is>
      </c>
      <c r="D3282" s="1" t="n">
        <v>0</v>
      </c>
      <c r="E3282" s="1" t="n"/>
      <c r="F3282" t="inlineStr">
        <is>
          <t>Greene</t>
        </is>
      </c>
      <c r="G3282" t="inlineStr">
        <is>
          <t>B03-0001-0021-0-0033-00</t>
        </is>
      </c>
      <c r="H3282" s="2" t="inlineStr">
        <is>
          <t>151 SPERLING LN XENIA OH 45385</t>
        </is>
      </c>
      <c r="I3282" s="2" t="inlineStr">
        <is>
          <t>151 SPERLING LN XENIA OH 45385</t>
        </is>
      </c>
      <c r="J3282" s="2" t="inlineStr">
        <is>
          <t>Common name: this name is credited on 20 parcels across 13 counties. Many are probably different people who happen to share the name - look each one up before assuming it is the same owner.</t>
        </is>
      </c>
      <c r="K3282" s="3" t="inlineStr">
        <is>
          <t>Ashtabula 170271007900 (4582 NORTH RIDGE (USR 20) RD); Athens A029180000500 (329 CARROLL RD); Athens H010010050100 (2852 N S R 681 HWY); Brown 12-022340.0001 (2350 EAST FORK); +15 more</t>
        </is>
      </c>
      <c r="L3282" t="inlineStr">
        <is>
          <t>Ashtabula, Athens, Brown, Coshocton, Fairfield, Franklin, Greene, Huron, Knox, Lorain, Madison, Union, Washington</t>
        </is>
      </c>
      <c r="M3282" t="inlineStr"/>
      <c r="N3282" t="inlineStr"/>
      <c r="O3282" t="inlineStr">
        <is>
          <t>Yes</t>
        </is>
      </c>
    </row>
    <row r="3283">
      <c r="A3283" t="inlineStr">
        <is>
          <t>SMITH DAVID A &amp; JOY LEE</t>
        </is>
      </c>
      <c r="B3283" t="inlineStr"/>
      <c r="C3283" t="inlineStr">
        <is>
          <t>Weak</t>
        </is>
      </c>
      <c r="D3283" s="1" t="n">
        <v>0</v>
      </c>
      <c r="E3283" s="1" t="n"/>
      <c r="F3283" t="inlineStr">
        <is>
          <t>Greene</t>
        </is>
      </c>
      <c r="G3283" t="inlineStr">
        <is>
          <t>B03-0002-0033-0-0054-00</t>
        </is>
      </c>
      <c r="H3283" s="2" t="inlineStr">
        <is>
          <t>760 ALPHA RD ALPHA OH 45301</t>
        </is>
      </c>
      <c r="I3283" s="2" t="inlineStr">
        <is>
          <t>151 SPERLING LN XENIA OH 45385</t>
        </is>
      </c>
      <c r="J3283" s="2" t="inlineStr">
        <is>
          <t>Common name: this name is credited on 20 parcels across 13 counties. Many are probably different people who happen to share the name - look each one up before assuming it is the same owner.</t>
        </is>
      </c>
      <c r="K3283" s="3" t="inlineStr">
        <is>
          <t>Ashtabula 170271007900 (4582 NORTH RIDGE (USR 20) RD); Athens A029180000500 (329 CARROLL RD); Athens H010010050100 (2852 N S R 681 HWY); Brown 12-022340.0001 (2350 EAST FORK); +15 more</t>
        </is>
      </c>
      <c r="L3283" t="inlineStr">
        <is>
          <t>Ashtabula, Athens, Brown, Coshocton, Fairfield, Franklin, Greene, Huron, Knox, Lorain, Madison, Union, Washington</t>
        </is>
      </c>
      <c r="M3283" t="inlineStr"/>
      <c r="N3283" t="inlineStr"/>
      <c r="O3283" t="inlineStr">
        <is>
          <t>Yes</t>
        </is>
      </c>
    </row>
    <row r="3284">
      <c r="A3284" t="inlineStr">
        <is>
          <t>SMITH DAVID J &amp; LESLIE L</t>
        </is>
      </c>
      <c r="B3284" t="inlineStr"/>
      <c r="C3284" t="inlineStr">
        <is>
          <t>Weak</t>
        </is>
      </c>
      <c r="D3284" s="1" t="n">
        <v>0</v>
      </c>
      <c r="E3284" s="1" t="n"/>
      <c r="F3284" t="inlineStr">
        <is>
          <t>Greene</t>
        </is>
      </c>
      <c r="G3284" t="inlineStr">
        <is>
          <t>L32-0001-0013-0-0314-00</t>
        </is>
      </c>
      <c r="H3284" s="2" t="inlineStr">
        <is>
          <t>1430 TIMSHEL ST DAYTON OH 45440</t>
        </is>
      </c>
      <c r="I3284" s="2" t="inlineStr">
        <is>
          <t>1430 TIMSHEL ST DAYTON OH 45440</t>
        </is>
      </c>
      <c r="J3284" s="2" t="inlineStr">
        <is>
          <t>Common name: this name is credited on 7 parcels across 3 counties. Many are probably different people who happen to share the name - look each one up before assuming it is the same owner.</t>
        </is>
      </c>
      <c r="K3284" s="3" t="inlineStr">
        <is>
          <t>Franklin 010-271893-00 (6514 NOTTINGHILL TR DR 13); Franklin 050-006251-00 (4503 SWENSON ST); Franklin 170-005023-00 (8610 BEN HALE CT); Franklin 180-003132-00 (3678 RODELL RD); +2 more</t>
        </is>
      </c>
      <c r="L3284" t="inlineStr">
        <is>
          <t>Franklin, Greene, Lorain</t>
        </is>
      </c>
      <c r="M3284" t="inlineStr"/>
      <c r="N3284" t="inlineStr"/>
      <c r="O3284" t="inlineStr">
        <is>
          <t>Yes</t>
        </is>
      </c>
    </row>
    <row r="3285">
      <c r="A3285" t="inlineStr">
        <is>
          <t>SMITH DAVID JOHN &amp; ANNA MARIA</t>
        </is>
      </c>
      <c r="B3285" t="inlineStr"/>
      <c r="C3285" t="inlineStr">
        <is>
          <t>Weak</t>
        </is>
      </c>
      <c r="D3285" s="1" t="n">
        <v>0</v>
      </c>
      <c r="E3285" s="1" t="n"/>
      <c r="F3285" t="inlineStr">
        <is>
          <t>Greene</t>
        </is>
      </c>
      <c r="G3285" t="inlineStr">
        <is>
          <t>A02-0002-0033-0-0047-00</t>
        </is>
      </c>
      <c r="H3285" s="2" t="inlineStr">
        <is>
          <t>1502 GRACELAND DR FAIRBORN OH 45324</t>
        </is>
      </c>
      <c r="I3285" s="2" t="inlineStr">
        <is>
          <t>1502 GRACELAND DR FAIRBORN OH 45324</t>
        </is>
      </c>
      <c r="J3285" s="2" t="inlineStr">
        <is>
          <t>Common name: this name is credited on 7 parcels across 3 counties. Many are probably different people who happen to share the name - look each one up before assuming it is the same owner.</t>
        </is>
      </c>
      <c r="K3285" s="3" t="inlineStr">
        <is>
          <t>Franklin 010-271893-00 (6514 NOTTINGHILL TR DR 13); Franklin 050-006251-00 (4503 SWENSON ST); Franklin 170-005023-00 (8610 BEN HALE CT); Franklin 180-003132-00 (3678 RODELL RD); +2 more</t>
        </is>
      </c>
      <c r="L3285" t="inlineStr">
        <is>
          <t>Franklin, Greene, Lorain</t>
        </is>
      </c>
      <c r="M3285" t="inlineStr"/>
      <c r="N3285" t="inlineStr"/>
      <c r="O3285" t="inlineStr">
        <is>
          <t>Yes</t>
        </is>
      </c>
    </row>
    <row r="3286">
      <c r="A3286" t="inlineStr">
        <is>
          <t>SMITH DAVID L &amp; CAROLYN H</t>
        </is>
      </c>
      <c r="B3286" t="inlineStr"/>
      <c r="C3286" t="inlineStr">
        <is>
          <t>Weak</t>
        </is>
      </c>
      <c r="D3286" s="1" t="n">
        <v>0</v>
      </c>
      <c r="E3286" s="1" t="n"/>
      <c r="F3286" t="inlineStr">
        <is>
          <t>Greene</t>
        </is>
      </c>
      <c r="G3286" t="inlineStr">
        <is>
          <t>B42-0003-0017-0-0065-00</t>
        </is>
      </c>
      <c r="H3286" s="2" t="inlineStr">
        <is>
          <t>3837 EAGLE POINT DR DAYTON OH 45430</t>
        </is>
      </c>
      <c r="I3286" s="2" t="inlineStr">
        <is>
          <t>3837 EAGLE POINT DR DAYTON OH 45430</t>
        </is>
      </c>
      <c r="J3286" s="2" t="inlineStr">
        <is>
          <t>Common name: this name is credited on 10 parcels across 6 counties. Many are probably different people who happen to share the name - look each one up before assuming it is the same owner.</t>
        </is>
      </c>
      <c r="K3286" s="3" t="inlineStr">
        <is>
          <t>Fairfield 0360030600 (8606 WATERLOO-EASTERN RD CANAL WINCHESTER); Fairfield 0411143600 (1171 CROSS CREEKS RDG PICKERINGTON); Franklin 010-078494-00 (3048 WOODBINE PL); Franklin 010-229278-00 (188 MALLOY LN 25B); +5 more</t>
        </is>
      </c>
      <c r="L3286" t="inlineStr">
        <is>
          <t>Fairfield, Franklin, Greene, Lorain, Morgan, Washington</t>
        </is>
      </c>
      <c r="M3286" t="inlineStr"/>
      <c r="N3286" t="inlineStr"/>
      <c r="O3286" t="inlineStr">
        <is>
          <t>Yes</t>
        </is>
      </c>
    </row>
    <row r="3287">
      <c r="A3287" t="inlineStr">
        <is>
          <t>SMITH DAVID L &amp; VERONICA L</t>
        </is>
      </c>
      <c r="B3287" t="inlineStr"/>
      <c r="C3287" t="inlineStr">
        <is>
          <t>Weak</t>
        </is>
      </c>
      <c r="D3287" s="1" t="n">
        <v>0</v>
      </c>
      <c r="E3287" s="1" t="n"/>
      <c r="F3287" t="inlineStr">
        <is>
          <t>Greene</t>
        </is>
      </c>
      <c r="G3287" t="inlineStr">
        <is>
          <t>A02-0002-0036-0-0154-00</t>
        </is>
      </c>
      <c r="H3287" s="2" t="inlineStr">
        <is>
          <t>1375 STONEHAVEN CT FAIRBORN OH 45324</t>
        </is>
      </c>
      <c r="I3287" s="2" t="inlineStr">
        <is>
          <t>1375 STONEHAVEN CT FAIRBORN OH 45324</t>
        </is>
      </c>
      <c r="J3287" s="2" t="inlineStr">
        <is>
          <t>Common name: this name is credited on 10 parcels across 6 counties. Many are probably different people who happen to share the name - look each one up before assuming it is the same owner.</t>
        </is>
      </c>
      <c r="K3287" s="3" t="inlineStr">
        <is>
          <t>Fairfield 0360030600 (8606 WATERLOO-EASTERN RD CANAL WINCHESTER); Fairfield 0411143600 (1171 CROSS CREEKS RDG PICKERINGTON); Franklin 010-078494-00 (3048 WOODBINE PL); Franklin 010-229278-00 (188 MALLOY LN 25B); +5 more</t>
        </is>
      </c>
      <c r="L3287" t="inlineStr">
        <is>
          <t>Fairfield, Franklin, Greene, Lorain, Morgan, Washington</t>
        </is>
      </c>
      <c r="M3287" t="inlineStr"/>
      <c r="N3287" t="inlineStr"/>
      <c r="O3287" t="inlineStr">
        <is>
          <t>Yes</t>
        </is>
      </c>
    </row>
    <row r="3288">
      <c r="A3288" t="inlineStr">
        <is>
          <t>SMITH DAVID M &amp; ANASTASIA M</t>
        </is>
      </c>
      <c r="B3288" t="inlineStr"/>
      <c r="C3288" t="inlineStr">
        <is>
          <t>Weak</t>
        </is>
      </c>
      <c r="D3288" s="1" t="n">
        <v>0</v>
      </c>
      <c r="E3288" s="1" t="n"/>
      <c r="F3288" t="inlineStr">
        <is>
          <t>Greene</t>
        </is>
      </c>
      <c r="G3288" t="inlineStr">
        <is>
          <t>B42-0005-0015-0-0084-00</t>
        </is>
      </c>
      <c r="H3288" s="2" t="inlineStr">
        <is>
          <t>2781 EDWIN DR DAYTON OH 45434</t>
        </is>
      </c>
      <c r="I3288" s="2" t="inlineStr">
        <is>
          <t>2781 EDWIN DR BEAVERCREEK OH 45434</t>
        </is>
      </c>
      <c r="J3288" s="2" t="inlineStr">
        <is>
          <t>Common name: this name is credited on 8 parcels across 6 counties. Many are probably different people who happen to share the name - look each one up before assuming it is the same owner.</t>
        </is>
      </c>
      <c r="K3288" s="3" t="inlineStr">
        <is>
          <t>Ashtabula 540120000600 (4591 STATE ROUTE 193); Franklin 070-011306-00 (1977 LYTHAM RD); Franklin 170-000344-00 (6403 CLARK STATE RD); Franklin 191-000734-00 (3815 E GEORGIA AVE); +3 more</t>
        </is>
      </c>
      <c r="L3288" t="inlineStr">
        <is>
          <t>Ashtabula, Franklin, Geauga, Greene, Lorain, Madison</t>
        </is>
      </c>
      <c r="M3288" t="inlineStr"/>
      <c r="N3288" t="inlineStr"/>
      <c r="O3288" t="inlineStr">
        <is>
          <t>Yes</t>
        </is>
      </c>
    </row>
    <row r="3289">
      <c r="A3289" t="inlineStr">
        <is>
          <t>SMITH DAVID M &amp; BRITTANY ANN</t>
        </is>
      </c>
      <c r="B3289" t="inlineStr"/>
      <c r="C3289" t="inlineStr">
        <is>
          <t>Weak</t>
        </is>
      </c>
      <c r="D3289" s="1" t="n">
        <v>0</v>
      </c>
      <c r="E3289" s="1" t="n"/>
      <c r="F3289" t="inlineStr">
        <is>
          <t>Greene</t>
        </is>
      </c>
      <c r="G3289" t="inlineStr">
        <is>
          <t>A02-0002-0023-0-0073-00</t>
        </is>
      </c>
      <c r="H3289" s="2" t="inlineStr">
        <is>
          <t>1825 SOUTHLAWN DR FAIRBORN OH 45324</t>
        </is>
      </c>
      <c r="I3289" s="2" t="inlineStr">
        <is>
          <t>1825 SOUTHLAWN DR FAIRBORN OH 45324</t>
        </is>
      </c>
      <c r="J3289" s="2" t="inlineStr">
        <is>
          <t>Common name: this name is credited on 8 parcels across 6 counties. Many are probably different people who happen to share the name - look each one up before assuming it is the same owner.</t>
        </is>
      </c>
      <c r="K3289" s="3" t="inlineStr">
        <is>
          <t>Ashtabula 540120000600 (4591 STATE ROUTE 193); Franklin 070-011306-00 (1977 LYTHAM RD); Franklin 170-000344-00 (6403 CLARK STATE RD); Franklin 191-000734-00 (3815 E GEORGIA AVE); +3 more</t>
        </is>
      </c>
      <c r="L3289" t="inlineStr">
        <is>
          <t>Ashtabula, Franklin, Geauga, Greene, Lorain, Madison</t>
        </is>
      </c>
      <c r="M3289" t="inlineStr"/>
      <c r="N3289" t="inlineStr"/>
      <c r="O3289" t="inlineStr">
        <is>
          <t>Yes</t>
        </is>
      </c>
    </row>
    <row r="3290">
      <c r="A3290" t="inlineStr">
        <is>
          <t>SMITH DAVID M &amp; REVONNA J COOPER SMITH</t>
        </is>
      </c>
      <c r="B3290" t="inlineStr"/>
      <c r="C3290" t="inlineStr">
        <is>
          <t>Weak</t>
        </is>
      </c>
      <c r="D3290" s="1" t="n">
        <v>0</v>
      </c>
      <c r="E3290" s="1" t="n"/>
      <c r="F3290" t="inlineStr">
        <is>
          <t>Greene</t>
        </is>
      </c>
      <c r="G3290" t="inlineStr">
        <is>
          <t>B03-0002-0051-1-0055-00</t>
        </is>
      </c>
      <c r="H3290" s="2" t="inlineStr">
        <is>
          <t>104 PAWLEYS PLANTATION XENIA OH 45385</t>
        </is>
      </c>
      <c r="I3290" s="2" t="inlineStr">
        <is>
          <t>104 PAWLEY'S PLANTATION CT XENIA OH 45385</t>
        </is>
      </c>
      <c r="J3290" s="2" t="inlineStr">
        <is>
          <t>Common name: this name is credited on 8 parcels across 6 counties. Many are probably different people who happen to share the name - look each one up before assuming it is the same owner.</t>
        </is>
      </c>
      <c r="K3290" s="3" t="inlineStr">
        <is>
          <t>Ashtabula 540120000600 (4591 STATE ROUTE 193); Franklin 070-011306-00 (1977 LYTHAM RD); Franklin 170-000344-00 (6403 CLARK STATE RD); Franklin 191-000734-00 (3815 E GEORGIA AVE); +3 more</t>
        </is>
      </c>
      <c r="L3290" t="inlineStr">
        <is>
          <t>Ashtabula, Franklin, Geauga, Greene, Lorain, Madison</t>
        </is>
      </c>
      <c r="M3290" t="inlineStr"/>
      <c r="N3290" t="inlineStr"/>
      <c r="O3290" t="inlineStr">
        <is>
          <t>Yes</t>
        </is>
      </c>
    </row>
    <row r="3291">
      <c r="A3291" t="inlineStr">
        <is>
          <t>SMITH DAVID P</t>
        </is>
      </c>
      <c r="B3291" t="inlineStr"/>
      <c r="C3291" t="inlineStr">
        <is>
          <t>Weak</t>
        </is>
      </c>
      <c r="D3291" s="1" t="n">
        <v>0</v>
      </c>
      <c r="E3291" s="1" t="n"/>
      <c r="F3291" t="inlineStr">
        <is>
          <t>Greene</t>
        </is>
      </c>
      <c r="G3291" t="inlineStr">
        <is>
          <t>A02-0001-0032-0-0063-00</t>
        </is>
      </c>
      <c r="H3291" s="2" t="inlineStr">
        <is>
          <t>1323 MERRIBROOK CT FAIRBORN OH 45324</t>
        </is>
      </c>
      <c r="I3291" s="2" t="inlineStr">
        <is>
          <t>1323 MERRIBROOK CT FAIRBORN OH 45324</t>
        </is>
      </c>
      <c r="J3291" s="2" t="inlineStr">
        <is>
          <t>Common name: this name is credited on 7 parcels across 5 counties. Many are probably different people who happen to share the name - look each one up before assuming it is the same owner.</t>
        </is>
      </c>
      <c r="K3291" s="3" t="inlineStr">
        <is>
          <t>Ashtabula 610210001601 (6848 STATE ROUTE 86); Athens N010010004702 (8460 NEW MARSHFIELD RD); Fairfield 0536252800 (211 ANGELA DR LANCASTER); Franklin 010-072150-00 (87 BLENHEIM RD); +2 more</t>
        </is>
      </c>
      <c r="L3291" t="inlineStr">
        <is>
          <t>Ashtabula, Athens, Fairfield, Franklin, Greene</t>
        </is>
      </c>
      <c r="M3291" t="inlineStr"/>
      <c r="N3291" t="inlineStr"/>
      <c r="O3291" t="inlineStr">
        <is>
          <t>Yes</t>
        </is>
      </c>
    </row>
    <row r="3292">
      <c r="A3292" t="inlineStr">
        <is>
          <t>SMITH DAVID R</t>
        </is>
      </c>
      <c r="B3292" t="inlineStr"/>
      <c r="C3292" t="inlineStr">
        <is>
          <t>Weak</t>
        </is>
      </c>
      <c r="D3292" s="1" t="n">
        <v>0</v>
      </c>
      <c r="E3292" s="1" t="n"/>
      <c r="F3292" t="inlineStr">
        <is>
          <t>Greene</t>
        </is>
      </c>
      <c r="G3292" t="inlineStr">
        <is>
          <t>B42-0001-0010-0-0061-00</t>
        </is>
      </c>
      <c r="H3292" s="2" t="inlineStr">
        <is>
          <t>3658 2 LILAC LN DAYTON OH 45431</t>
        </is>
      </c>
      <c r="I3292" s="2" t="inlineStr">
        <is>
          <t>3658 LILAC LN 2 DAYTON OH 45431</t>
        </is>
      </c>
      <c r="J3292" s="2" t="inlineStr">
        <is>
          <t>Common name: this name is credited on 6 parcels across 4 counties. Many are probably different people who happen to share the name - look each one up before assuming it is the same owner.</t>
        </is>
      </c>
      <c r="K3292" s="3" t="inlineStr">
        <is>
          <t>Coshocton 018-00000128-03 (22221 TR 165); Fairfield 0536272100 (210 RIDGEMERE WAY LANCASTER); Franklin 010-014261-00 (5680 GODOWN RD); Franklin 070-004764-00 (2981 WELSFORD RD); +1 more</t>
        </is>
      </c>
      <c r="L3292" t="inlineStr">
        <is>
          <t>Coshocton, Fairfield, Franklin, Greene</t>
        </is>
      </c>
      <c r="M3292" t="inlineStr"/>
      <c r="N3292" t="inlineStr"/>
      <c r="O3292" t="inlineStr">
        <is>
          <t>Yes</t>
        </is>
      </c>
    </row>
    <row r="3293">
      <c r="A3293" t="inlineStr">
        <is>
          <t>SMITH DAVID W &amp; AMANDA J</t>
        </is>
      </c>
      <c r="B3293" t="inlineStr"/>
      <c r="C3293" t="inlineStr">
        <is>
          <t>Weak</t>
        </is>
      </c>
      <c r="D3293" s="1" t="n">
        <v>0</v>
      </c>
      <c r="E3293" s="1" t="n"/>
      <c r="F3293" t="inlineStr">
        <is>
          <t>Greene</t>
        </is>
      </c>
      <c r="G3293" t="inlineStr">
        <is>
          <t>M36-0002-0026-3-0139-00</t>
        </is>
      </c>
      <c r="H3293" s="2" t="inlineStr">
        <is>
          <t>371 WINDING TRL XENIA OH 45385</t>
        </is>
      </c>
      <c r="I3293" s="2" t="inlineStr">
        <is>
          <t>371 WINDING TRL XENIA OH 45385</t>
        </is>
      </c>
      <c r="J3293" s="2" t="inlineStr">
        <is>
          <t>Common name: this name is credited on 12 parcels across 10 counties. Many are probably different people who happen to share the name - look each one up before assuming it is the same owner.</t>
        </is>
      </c>
      <c r="K3293" s="3" t="inlineStr">
        <is>
          <t>Athens J010010026900 (599 OLD U S 33 HWY); Erie 42-01411.000 (912 STROWBRIDGE DR HURON); Fairfield 0410433000 (396 FIELD HARVEST AVE PICKERINGTON); Franklin 010-027860-00 (611 S FIFTH ST); +7 more</t>
        </is>
      </c>
      <c r="L3293" t="inlineStr">
        <is>
          <t>Athens, Erie, Fairfield, Franklin, Geauga, Greene, Guernsey, Lorain, Morgan, Washington</t>
        </is>
      </c>
      <c r="M3293" t="inlineStr"/>
      <c r="N3293" t="inlineStr"/>
      <c r="O3293" t="inlineStr">
        <is>
          <t>Yes</t>
        </is>
      </c>
    </row>
    <row r="3294">
      <c r="A3294" t="inlineStr">
        <is>
          <t>SMITH DAWN M &amp; CHRISTOPHER A</t>
        </is>
      </c>
      <c r="B3294" t="inlineStr"/>
      <c r="C3294" t="inlineStr">
        <is>
          <t>Weak</t>
        </is>
      </c>
      <c r="D3294" s="1" t="n">
        <v>0</v>
      </c>
      <c r="E3294" s="1" t="n"/>
      <c r="F3294" t="inlineStr">
        <is>
          <t>Greene</t>
        </is>
      </c>
      <c r="G3294" t="inlineStr">
        <is>
          <t>M40-0001-0003-0-0004-00</t>
        </is>
      </c>
      <c r="H3294" s="2" t="inlineStr">
        <is>
          <t>1123 N DETROIT ST XENIA OH 45385</t>
        </is>
      </c>
      <c r="I3294" s="2" t="inlineStr">
        <is>
          <t>10187 MIAMISBURG SPRINGBORO PIKE MIAMISBURG OH 45342</t>
        </is>
      </c>
      <c r="J3294" s="2" t="inlineStr">
        <is>
          <t>Same name is getting the credit in Greene and in Erie, Franklin, Lorain. Only the name matches, so this could be one owner with two homes - or two different people.</t>
        </is>
      </c>
      <c r="K3294" s="3" t="inlineStr">
        <is>
          <t>Erie 33-00937.000 (5316 BARDSHAR RD SANDUSKY); Franklin 070-001814-00 (1682 BERKSHIRE RD); Lorain 05-00-024-112-024 (343 FRANKLIN AVE AMHERST)</t>
        </is>
      </c>
      <c r="L3294" t="inlineStr">
        <is>
          <t>Erie, Franklin, Greene, Lorain</t>
        </is>
      </c>
      <c r="M3294" t="inlineStr"/>
      <c r="N3294" t="inlineStr"/>
      <c r="O3294" t="inlineStr">
        <is>
          <t>Yes</t>
        </is>
      </c>
    </row>
    <row r="3295">
      <c r="A3295" t="inlineStr">
        <is>
          <t>SMITH DEBORAH A</t>
        </is>
      </c>
      <c r="B3295" t="inlineStr"/>
      <c r="C3295" t="inlineStr">
        <is>
          <t>Weak</t>
        </is>
      </c>
      <c r="D3295" s="1" t="n">
        <v>0</v>
      </c>
      <c r="E3295" s="1" t="n"/>
      <c r="F3295" t="inlineStr">
        <is>
          <t>Greene</t>
        </is>
      </c>
      <c r="G3295" t="inlineStr">
        <is>
          <t>M40-0001-0038-0-0029-00</t>
        </is>
      </c>
      <c r="H3295" s="2" t="inlineStr">
        <is>
          <t>3300 WYOMING DR XENIA OH 45385</t>
        </is>
      </c>
      <c r="I3295" s="2" t="inlineStr">
        <is>
          <t>3300 WYOMING DR XENIA OH 45385</t>
        </is>
      </c>
      <c r="J3295" s="2" t="inlineStr">
        <is>
          <t>Same name is getting the credit in Greene and in Ashtabula, Franklin. Only the name matches, so this could be one owner with two homes - or two different people.</t>
        </is>
      </c>
      <c r="K3295" s="3" t="inlineStr">
        <is>
          <t>Ashtabula 480120002000 (2814 SOUTH RIDGE (SR 84) RD); Franklin 010-133593-00 (3325 QUAKER RD)</t>
        </is>
      </c>
      <c r="L3295" t="inlineStr">
        <is>
          <t>Ashtabula, Franklin, Greene</t>
        </is>
      </c>
      <c r="M3295" t="inlineStr"/>
      <c r="N3295" t="inlineStr"/>
      <c r="O3295" t="inlineStr">
        <is>
          <t>Yes</t>
        </is>
      </c>
    </row>
    <row r="3296">
      <c r="A3296" t="inlineStr">
        <is>
          <t>SMITH DEBORAH J &amp; DAVID N</t>
        </is>
      </c>
      <c r="B3296" t="inlineStr"/>
      <c r="C3296" t="inlineStr">
        <is>
          <t>Weak</t>
        </is>
      </c>
      <c r="D3296" s="1" t="n">
        <v>0</v>
      </c>
      <c r="E3296" s="1" t="n"/>
      <c r="F3296" t="inlineStr">
        <is>
          <t>Greene</t>
        </is>
      </c>
      <c r="G3296" t="inlineStr">
        <is>
          <t>A02-0001-0022-0-0039-00</t>
        </is>
      </c>
      <c r="H3296" s="2" t="inlineStr">
        <is>
          <t>469 KIRKWOOD DR FAIRBORN OH 45324</t>
        </is>
      </c>
      <c r="I3296" s="2" t="inlineStr">
        <is>
          <t>469 KIRKWOOD DR FAIRBORN OH 45324-4429</t>
        </is>
      </c>
      <c r="J3296" s="2" t="inlineStr">
        <is>
          <t>Same name is getting the credit in Greene and in Franklin. Only the name matches, so this could be one owner with two homes - or two different people.</t>
        </is>
      </c>
      <c r="K3296" s="3" t="inlineStr">
        <is>
          <t>Franklin 570-288289-00 (5558 GABRIELS LANDING DR 102)</t>
        </is>
      </c>
      <c r="L3296" t="inlineStr">
        <is>
          <t>Franklin, Greene</t>
        </is>
      </c>
      <c r="M3296" t="inlineStr"/>
      <c r="N3296" t="inlineStr"/>
      <c r="O3296" t="inlineStr">
        <is>
          <t>Yes</t>
        </is>
      </c>
    </row>
    <row r="3297">
      <c r="A3297" t="inlineStr">
        <is>
          <t>SMITH DEBORAH J &amp; JOEL W CO TRUSTEES</t>
        </is>
      </c>
      <c r="B3297" t="inlineStr"/>
      <c r="C3297" t="inlineStr">
        <is>
          <t>Weak</t>
        </is>
      </c>
      <c r="D3297" s="1" t="n">
        <v>0</v>
      </c>
      <c r="E3297" s="1" t="n"/>
      <c r="F3297" t="inlineStr">
        <is>
          <t>Greene</t>
        </is>
      </c>
      <c r="G3297" t="inlineStr">
        <is>
          <t>L35-0001-0011-0-0102-00</t>
        </is>
      </c>
      <c r="H3297" s="2" t="inlineStr">
        <is>
          <t>4194 BERYL DR BELLBROOK OH 45305</t>
        </is>
      </c>
      <c r="I3297" s="2" t="inlineStr">
        <is>
          <t>4194 BERYL DR BELLBROOK OH 45305</t>
        </is>
      </c>
      <c r="J3297" s="2" t="inlineStr">
        <is>
          <t>Same name is getting the credit in Greene and in Franklin. Only the name matches, so this could be one owner with two homes - or two different people.</t>
        </is>
      </c>
      <c r="K3297" s="3" t="inlineStr">
        <is>
          <t>Franklin 570-288289-00 (5558 GABRIELS LANDING DR 102)</t>
        </is>
      </c>
      <c r="L3297" t="inlineStr">
        <is>
          <t>Franklin, Greene</t>
        </is>
      </c>
      <c r="M3297" t="inlineStr"/>
      <c r="N3297" t="inlineStr"/>
      <c r="O3297" t="inlineStr">
        <is>
          <t>Yes</t>
        </is>
      </c>
    </row>
    <row r="3298">
      <c r="A3298" t="inlineStr">
        <is>
          <t>SMITH DEREK J &amp; ABIGAIL R</t>
        </is>
      </c>
      <c r="B3298" t="inlineStr"/>
      <c r="C3298" t="inlineStr">
        <is>
          <t>Weak</t>
        </is>
      </c>
      <c r="D3298" s="1" t="n">
        <v>0</v>
      </c>
      <c r="E3298" s="1" t="n"/>
      <c r="F3298" t="inlineStr">
        <is>
          <t>Greene</t>
        </is>
      </c>
      <c r="G3298" t="inlineStr">
        <is>
          <t>J27-0001-0003-0-0334-00</t>
        </is>
      </c>
      <c r="H3298" s="2" t="inlineStr">
        <is>
          <t>MAXON ST JAMESTOWN OH 45335</t>
        </is>
      </c>
      <c r="I3298" s="2" t="inlineStr">
        <is>
          <t>10 MAXON ST JAMESTOWN OH 45335</t>
        </is>
      </c>
      <c r="J3298" s="2" t="inlineStr">
        <is>
          <t>Same name is getting the credit in Greene and in Ashtabula. Only the name matches, so this could be one owner with two homes - or two different people.</t>
        </is>
      </c>
      <c r="K3298" s="3" t="inlineStr">
        <is>
          <t>Ashtabula 160220000700 (2931 TOWER RD)</t>
        </is>
      </c>
      <c r="L3298" t="inlineStr">
        <is>
          <t>Ashtabula, Greene</t>
        </is>
      </c>
      <c r="M3298" t="inlineStr"/>
      <c r="N3298" t="inlineStr"/>
      <c r="O3298" t="inlineStr">
        <is>
          <t>Yes</t>
        </is>
      </c>
    </row>
    <row r="3299">
      <c r="A3299" t="inlineStr">
        <is>
          <t>SMITH DEREK J &amp; ABIGAIL R</t>
        </is>
      </c>
      <c r="B3299" t="inlineStr"/>
      <c r="C3299" t="inlineStr">
        <is>
          <t>Weak</t>
        </is>
      </c>
      <c r="D3299" s="1" t="n">
        <v>0</v>
      </c>
      <c r="E3299" s="1" t="n"/>
      <c r="F3299" t="inlineStr">
        <is>
          <t>Greene</t>
        </is>
      </c>
      <c r="G3299" t="inlineStr">
        <is>
          <t>J27-0001-0003-0-0335-00</t>
        </is>
      </c>
      <c r="H3299" s="2" t="inlineStr">
        <is>
          <t>10 MAXON ST</t>
        </is>
      </c>
      <c r="I3299" s="2" t="inlineStr">
        <is>
          <t>10 MAXON ST JAMESTOWN OH 45335</t>
        </is>
      </c>
      <c r="J3299" s="2" t="inlineStr">
        <is>
          <t>Same name is getting the credit in Greene and in Ashtabula. Only the name matches, so this could be one owner with two homes - or two different people.</t>
        </is>
      </c>
      <c r="K3299" s="3" t="inlineStr">
        <is>
          <t>Ashtabula 160220000700 (2931 TOWER RD)</t>
        </is>
      </c>
      <c r="L3299" t="inlineStr">
        <is>
          <t>Ashtabula, Greene</t>
        </is>
      </c>
      <c r="M3299" t="inlineStr"/>
      <c r="N3299" t="inlineStr"/>
      <c r="O3299" t="inlineStr">
        <is>
          <t>Yes</t>
        </is>
      </c>
    </row>
    <row r="3300">
      <c r="A3300" t="inlineStr">
        <is>
          <t>SMITH DEREK J &amp; ABIGAIL R</t>
        </is>
      </c>
      <c r="B3300" t="inlineStr"/>
      <c r="C3300" t="inlineStr">
        <is>
          <t>Weak</t>
        </is>
      </c>
      <c r="D3300" s="1" t="n">
        <v>0</v>
      </c>
      <c r="E3300" s="1" t="n"/>
      <c r="F3300" t="inlineStr">
        <is>
          <t>Greene</t>
        </is>
      </c>
      <c r="G3300" t="inlineStr">
        <is>
          <t>J27-0001-0003-0-0336-00</t>
        </is>
      </c>
      <c r="H3300" s="2" t="inlineStr">
        <is>
          <t>MAXON ST</t>
        </is>
      </c>
      <c r="I3300" s="2" t="inlineStr">
        <is>
          <t>10 MAXON ST JAMESTOWN OH 45335</t>
        </is>
      </c>
      <c r="J3300" s="2" t="inlineStr">
        <is>
          <t>Same name is getting the credit in Greene and in Ashtabula. Only the name matches, so this could be one owner with two homes - or two different people.</t>
        </is>
      </c>
      <c r="K3300" s="3" t="inlineStr">
        <is>
          <t>Ashtabula 160220000700 (2931 TOWER RD)</t>
        </is>
      </c>
      <c r="L3300" t="inlineStr">
        <is>
          <t>Ashtabula, Greene</t>
        </is>
      </c>
      <c r="M3300" t="inlineStr"/>
      <c r="N3300" t="inlineStr"/>
      <c r="O3300" t="inlineStr">
        <is>
          <t>Yes</t>
        </is>
      </c>
    </row>
    <row r="3301">
      <c r="A3301" t="inlineStr">
        <is>
          <t>SMITH DONA L</t>
        </is>
      </c>
      <c r="B3301" t="inlineStr"/>
      <c r="C3301" t="inlineStr">
        <is>
          <t>Weak</t>
        </is>
      </c>
      <c r="D3301" s="1" t="n">
        <v>0</v>
      </c>
      <c r="E3301" s="1" t="n"/>
      <c r="F3301" t="inlineStr">
        <is>
          <t>Greene</t>
        </is>
      </c>
      <c r="G3301" t="inlineStr">
        <is>
          <t>B42-0005-0015-0-0013-00</t>
        </is>
      </c>
      <c r="H3301" s="2" t="inlineStr">
        <is>
          <t>2819 ATER DR DAYTON OH 45434</t>
        </is>
      </c>
      <c r="I3301" s="2" t="inlineStr">
        <is>
          <t>2819 ATER DR BEAVERCREEK OH 45434</t>
        </is>
      </c>
      <c r="J3301" s="2" t="inlineStr">
        <is>
          <t>Same name is getting the credit in Greene and in Franklin. Only the name matches, so this could be one owner with two homes - or two different people.</t>
        </is>
      </c>
      <c r="K3301" s="3" t="inlineStr">
        <is>
          <t>Franklin 010-135647-00 (6377 NORFOLK DR)</t>
        </is>
      </c>
      <c r="L3301" t="inlineStr">
        <is>
          <t>Franklin, Greene</t>
        </is>
      </c>
      <c r="M3301" t="inlineStr"/>
      <c r="N3301" t="inlineStr"/>
      <c r="O3301" t="inlineStr">
        <is>
          <t>Yes</t>
        </is>
      </c>
    </row>
    <row r="3302">
      <c r="A3302" t="inlineStr">
        <is>
          <t>SMITH DONALD &amp; JILL NICOLE CLARK</t>
        </is>
      </c>
      <c r="B3302" t="inlineStr"/>
      <c r="C3302" t="inlineStr">
        <is>
          <t>Weak</t>
        </is>
      </c>
      <c r="D3302" s="1" t="n">
        <v>0</v>
      </c>
      <c r="E3302" s="1" t="n"/>
      <c r="F3302" t="inlineStr">
        <is>
          <t>Greene</t>
        </is>
      </c>
      <c r="G3302" t="inlineStr">
        <is>
          <t>A02-0001-0053-0-0128-00</t>
        </is>
      </c>
      <c r="H3302" s="2" t="inlineStr">
        <is>
          <t>81 CASCADE DR FAIRBORN OH 45324</t>
        </is>
      </c>
      <c r="I3302" s="2" t="inlineStr">
        <is>
          <t>81 CASCADE DR FAIRBORN OH 45324</t>
        </is>
      </c>
      <c r="J3302" s="2" t="inlineStr">
        <is>
          <t>Same name is getting the credit in Greene and in Franklin. Only the name matches, so this could be one owner with two homes - or two different people.</t>
        </is>
      </c>
      <c r="K3302" s="3" t="inlineStr">
        <is>
          <t>Franklin 030-001654-00 (1161 NORTHWEST BL); Franklin 140-003866-00 (1260 GREENLEAF RD)</t>
        </is>
      </c>
      <c r="L3302" t="inlineStr">
        <is>
          <t>Franklin, Greene</t>
        </is>
      </c>
      <c r="M3302" t="inlineStr"/>
      <c r="N3302" t="inlineStr"/>
      <c r="O3302" t="inlineStr">
        <is>
          <t>Yes</t>
        </is>
      </c>
    </row>
    <row r="3303">
      <c r="A3303" t="inlineStr">
        <is>
          <t>SMITH DONALD J</t>
        </is>
      </c>
      <c r="B3303" t="inlineStr"/>
      <c r="C3303" t="inlineStr">
        <is>
          <t>Weak</t>
        </is>
      </c>
      <c r="D3303" s="1" t="n">
        <v>0</v>
      </c>
      <c r="E3303" s="1" t="n"/>
      <c r="F3303" t="inlineStr">
        <is>
          <t>Greene</t>
        </is>
      </c>
      <c r="G3303" t="inlineStr">
        <is>
          <t>M40-0002-0011-0-0229-00</t>
        </is>
      </c>
      <c r="H3303" s="2" t="inlineStr">
        <is>
          <t>721 E THIRD ST XENIA OH 45385</t>
        </is>
      </c>
      <c r="I3303" s="2" t="inlineStr">
        <is>
          <t>721 E 3RD ST XENIA OH 45385-3340</t>
        </is>
      </c>
      <c r="J3303" s="2" t="inlineStr">
        <is>
          <t>Same name is getting the credit in Greene and in Franklin, Morgan. Only the name matches, so this could be one owner with two homes - or two different people.</t>
        </is>
      </c>
      <c r="K3303" s="3" t="inlineStr">
        <is>
          <t>Franklin 274-000562-00 (6751 BALLANTRAE PL); Morgan 120-004-620-0 (2420 UNIONVILLE RD)</t>
        </is>
      </c>
      <c r="L3303" t="inlineStr">
        <is>
          <t>Franklin, Greene, Morgan</t>
        </is>
      </c>
      <c r="M3303" t="inlineStr"/>
      <c r="N3303" t="inlineStr"/>
      <c r="O3303" t="inlineStr">
        <is>
          <t>Yes</t>
        </is>
      </c>
    </row>
    <row r="3304">
      <c r="A3304" t="inlineStr">
        <is>
          <t>SMITH DONALD J</t>
        </is>
      </c>
      <c r="B3304" t="inlineStr"/>
      <c r="C3304" t="inlineStr">
        <is>
          <t>Weak</t>
        </is>
      </c>
      <c r="D3304" s="1" t="n">
        <v>0</v>
      </c>
      <c r="E3304" s="1" t="n"/>
      <c r="F3304" t="inlineStr">
        <is>
          <t>Greene</t>
        </is>
      </c>
      <c r="G3304" t="inlineStr">
        <is>
          <t>M40-0002-0011-0-0233-00</t>
        </is>
      </c>
      <c r="H3304" s="2" t="inlineStr">
        <is>
          <t>E THIRD ST</t>
        </is>
      </c>
      <c r="I3304" s="2" t="inlineStr">
        <is>
          <t>721 E 3RD ST XENIA OH 45385-3340</t>
        </is>
      </c>
      <c r="J3304" s="2" t="inlineStr">
        <is>
          <t>Same name is getting the credit in Greene and in Franklin, Morgan. Only the name matches, so this could be one owner with two homes - or two different people.</t>
        </is>
      </c>
      <c r="K3304" s="3" t="inlineStr">
        <is>
          <t>Franklin 274-000562-00 (6751 BALLANTRAE PL); Morgan 120-004-620-0 (2420 UNIONVILLE RD)</t>
        </is>
      </c>
      <c r="L3304" t="inlineStr">
        <is>
          <t>Franklin, Greene, Morgan</t>
        </is>
      </c>
      <c r="M3304" t="inlineStr"/>
      <c r="N3304" t="inlineStr"/>
      <c r="O3304" t="inlineStr">
        <is>
          <t>Yes</t>
        </is>
      </c>
    </row>
    <row r="3305">
      <c r="A3305" t="inlineStr">
        <is>
          <t>SMITH DONALD J &amp; VERA C</t>
        </is>
      </c>
      <c r="B3305" t="inlineStr"/>
      <c r="C3305" t="inlineStr">
        <is>
          <t>Weak</t>
        </is>
      </c>
      <c r="D3305" s="1" t="n">
        <v>0</v>
      </c>
      <c r="E3305" s="1" t="n"/>
      <c r="F3305" t="inlineStr">
        <is>
          <t>Greene</t>
        </is>
      </c>
      <c r="G3305" t="inlineStr">
        <is>
          <t>A01-0002-0030-0-0013-00</t>
        </is>
      </c>
      <c r="H3305" s="2" t="inlineStr">
        <is>
          <t>634 YELLOW SPRINGS FAIRFIELD RD YELLOW SPRINGS OH 45387</t>
        </is>
      </c>
      <c r="I3305" s="2" t="inlineStr">
        <is>
          <t>2756 TORREY PINES DAYTON OH 45431</t>
        </is>
      </c>
      <c r="J3305" s="2" t="inlineStr">
        <is>
          <t>Same name is getting the credit in Greene and in Franklin, Morgan. Only the name matches, so this could be one owner with two homes - or two different people.</t>
        </is>
      </c>
      <c r="K3305" s="3" t="inlineStr">
        <is>
          <t>Franklin 274-000562-00 (6751 BALLANTRAE PL); Morgan 120-004-620-0 (2420 UNIONVILLE RD)</t>
        </is>
      </c>
      <c r="L3305" t="inlineStr">
        <is>
          <t>Franklin, Greene, Morgan</t>
        </is>
      </c>
      <c r="M3305" t="inlineStr"/>
      <c r="N3305" t="inlineStr"/>
      <c r="O3305" t="inlineStr">
        <is>
          <t>Yes</t>
        </is>
      </c>
    </row>
    <row r="3306">
      <c r="A3306" t="inlineStr">
        <is>
          <t>SMITH DONALD W &amp; BILLIE M</t>
        </is>
      </c>
      <c r="B3306" t="inlineStr"/>
      <c r="C3306" t="inlineStr">
        <is>
          <t>Weak</t>
        </is>
      </c>
      <c r="D3306" s="1" t="n">
        <v>0</v>
      </c>
      <c r="E3306" s="1" t="n"/>
      <c r="F3306" t="inlineStr">
        <is>
          <t>Greene</t>
        </is>
      </c>
      <c r="G3306" t="inlineStr">
        <is>
          <t>M40-0001-0025-0-0138-00</t>
        </is>
      </c>
      <c r="H3306" s="2" t="inlineStr">
        <is>
          <t>468 ANTRIM RD XENIA OH 45385</t>
        </is>
      </c>
      <c r="I3306" s="2" t="inlineStr">
        <is>
          <t>468 ANTRIM RD XENIA OH 45385</t>
        </is>
      </c>
      <c r="J3306" s="2" t="inlineStr">
        <is>
          <t>Same name is getting the credit in Greene and in Knox. Only the name matches, so this could be one owner with two homes - or two different people.</t>
        </is>
      </c>
      <c r="K3306" s="3" t="inlineStr">
        <is>
          <t>Knox 17-00681.000 (2899 RICH HILL RD)</t>
        </is>
      </c>
      <c r="L3306" t="inlineStr">
        <is>
          <t>Greene, Knox</t>
        </is>
      </c>
      <c r="M3306" t="inlineStr"/>
      <c r="N3306" t="inlineStr"/>
      <c r="O3306" t="inlineStr">
        <is>
          <t>Yes</t>
        </is>
      </c>
    </row>
    <row r="3307">
      <c r="A3307" t="inlineStr">
        <is>
          <t>SMITH DONNA L</t>
        </is>
      </c>
      <c r="B3307" t="inlineStr"/>
      <c r="C3307" t="inlineStr">
        <is>
          <t>Weak</t>
        </is>
      </c>
      <c r="D3307" s="1" t="n">
        <v>0</v>
      </c>
      <c r="E3307" s="1" t="n"/>
      <c r="F3307" t="inlineStr">
        <is>
          <t>Greene</t>
        </is>
      </c>
      <c r="G3307" t="inlineStr">
        <is>
          <t>K28-0001-0021-0-0010-00</t>
        </is>
      </c>
      <c r="H3307" s="2" t="inlineStr">
        <is>
          <t>3341 CORNSTALK RD WAYNESVILLE OH 45068</t>
        </is>
      </c>
      <c r="I3307" s="2" t="inlineStr">
        <is>
          <t>3341 CORNSTALK RD WAYNESVILLE OH 45068</t>
        </is>
      </c>
      <c r="J3307" s="2" t="inlineStr">
        <is>
          <t>Same name is getting the credit in Greene and in Lorain. Only the name matches, so this could be one owner with two homes - or two different people.</t>
        </is>
      </c>
      <c r="K3307" s="2" t="inlineStr">
        <is>
          <t>Lorain 04-00-029-113-042 (681 CORONADO CIR AVON LAKE)</t>
        </is>
      </c>
      <c r="L3307" t="inlineStr">
        <is>
          <t>Greene, Lorain</t>
        </is>
      </c>
      <c r="M3307" t="inlineStr"/>
      <c r="N3307" t="inlineStr"/>
      <c r="O3307" t="inlineStr">
        <is>
          <t>Yes</t>
        </is>
      </c>
    </row>
    <row r="3308">
      <c r="A3308" t="inlineStr">
        <is>
          <t>SMITH DONNA L</t>
        </is>
      </c>
      <c r="B3308" t="inlineStr"/>
      <c r="C3308" t="inlineStr">
        <is>
          <t>Weak</t>
        </is>
      </c>
      <c r="D3308" s="1" t="n">
        <v>0</v>
      </c>
      <c r="E3308" s="1" t="n"/>
      <c r="F3308" t="inlineStr">
        <is>
          <t>Greene</t>
        </is>
      </c>
      <c r="G3308" t="inlineStr">
        <is>
          <t>K28-0001-0021-0-0052-00</t>
        </is>
      </c>
      <c r="H3308" s="2" t="inlineStr">
        <is>
          <t>CORNSTALK RD</t>
        </is>
      </c>
      <c r="I3308" s="2" t="inlineStr">
        <is>
          <t>3341 CORNSTALK RD WAYNESVILLE OH 45068</t>
        </is>
      </c>
      <c r="J3308" s="2" t="inlineStr">
        <is>
          <t>Same name is getting the credit in Greene and in Lorain. Only the name matches, so this could be one owner with two homes - or two different people.</t>
        </is>
      </c>
      <c r="K3308" s="2" t="inlineStr">
        <is>
          <t>Lorain 04-00-029-113-042 (681 CORONADO CIR AVON LAKE)</t>
        </is>
      </c>
      <c r="L3308" t="inlineStr">
        <is>
          <t>Greene, Lorain</t>
        </is>
      </c>
      <c r="M3308" t="inlineStr"/>
      <c r="N3308" t="inlineStr"/>
      <c r="O3308" t="inlineStr">
        <is>
          <t>Yes</t>
        </is>
      </c>
    </row>
    <row r="3309">
      <c r="A3309" t="inlineStr">
        <is>
          <t>SMITH DONNA L</t>
        </is>
      </c>
      <c r="B3309" t="inlineStr"/>
      <c r="C3309" t="inlineStr">
        <is>
          <t>Weak</t>
        </is>
      </c>
      <c r="D3309" s="1" t="n">
        <v>0</v>
      </c>
      <c r="E3309" s="1" t="n"/>
      <c r="F3309" t="inlineStr">
        <is>
          <t>Greene</t>
        </is>
      </c>
      <c r="G3309" t="inlineStr">
        <is>
          <t>K28-0001-0021-0-0053-00</t>
        </is>
      </c>
      <c r="H3309" s="2" t="inlineStr">
        <is>
          <t>CORNSTALK RD</t>
        </is>
      </c>
      <c r="I3309" s="2" t="inlineStr">
        <is>
          <t>3341 CORNSTALK RD WAYNESVILLE OH 45068</t>
        </is>
      </c>
      <c r="J3309" s="2" t="inlineStr">
        <is>
          <t>Same name is getting the credit in Greene and in Lorain. Only the name matches, so this could be one owner with two homes - or two different people.</t>
        </is>
      </c>
      <c r="K3309" s="2" t="inlineStr">
        <is>
          <t>Lorain 04-00-029-113-042 (681 CORONADO CIR AVON LAKE)</t>
        </is>
      </c>
      <c r="L3309" t="inlineStr">
        <is>
          <t>Greene, Lorain</t>
        </is>
      </c>
      <c r="M3309" t="inlineStr"/>
      <c r="N3309" t="inlineStr"/>
      <c r="O3309" t="inlineStr">
        <is>
          <t>Yes</t>
        </is>
      </c>
    </row>
    <row r="3310">
      <c r="A3310" t="inlineStr">
        <is>
          <t>SMITH DOROTHY E &amp; CATHERINE ROMA</t>
        </is>
      </c>
      <c r="B3310" t="inlineStr"/>
      <c r="C3310" t="inlineStr">
        <is>
          <t>Weak</t>
        </is>
      </c>
      <c r="D3310" s="1" t="n">
        <v>0</v>
      </c>
      <c r="E3310" s="1" t="n"/>
      <c r="F3310" t="inlineStr">
        <is>
          <t>Greene</t>
        </is>
      </c>
      <c r="G3310" t="inlineStr">
        <is>
          <t>F19-0001-0011-0-0130-00</t>
        </is>
      </c>
      <c r="H3310" s="2" t="inlineStr">
        <is>
          <t>420 N WINTER ST YELLOW SPRINGS OH 45387</t>
        </is>
      </c>
      <c r="I3310" s="2" t="inlineStr">
        <is>
          <t>420 N WINTER ST YELLOW SPRINGS OH 45387</t>
        </is>
      </c>
      <c r="J3310" s="2" t="inlineStr">
        <is>
          <t>Same name is getting the credit in Greene and in Franklin. Only the name matches, so this could be one owner with two homes - or two different people.</t>
        </is>
      </c>
      <c r="K3310" s="3" t="inlineStr">
        <is>
          <t>Franklin 010-057810-00 (801 E GIBBARD AVE)</t>
        </is>
      </c>
      <c r="L3310" t="inlineStr">
        <is>
          <t>Franklin, Greene</t>
        </is>
      </c>
      <c r="M3310" t="inlineStr"/>
      <c r="N3310" t="inlineStr"/>
      <c r="O3310" t="inlineStr">
        <is>
          <t>Yes</t>
        </is>
      </c>
    </row>
    <row r="3311">
      <c r="A3311" t="inlineStr">
        <is>
          <t>SMITH DOUGLAS &amp; TRESSA</t>
        </is>
      </c>
      <c r="B3311" t="inlineStr"/>
      <c r="C3311" t="inlineStr">
        <is>
          <t>Weak</t>
        </is>
      </c>
      <c r="D3311" s="1" t="n">
        <v>0</v>
      </c>
      <c r="E3311" s="1" t="n"/>
      <c r="F3311" t="inlineStr">
        <is>
          <t>Greene</t>
        </is>
      </c>
      <c r="G3311" t="inlineStr">
        <is>
          <t>A02-0002-0010-0-0021-00</t>
        </is>
      </c>
      <c r="H3311" s="2" t="inlineStr">
        <is>
          <t>2697 OLD YELLOW SPRINGS RD FAIRBORN OH 45324</t>
        </is>
      </c>
      <c r="I3311" s="2" t="inlineStr">
        <is>
          <t>2990 SR 235 XENIA OH 45385</t>
        </is>
      </c>
      <c r="J3311" s="2" t="inlineStr">
        <is>
          <t>Common name: this name is credited on 6 parcels across 6 counties. Many are probably different people who happen to share the name - look each one up before assuming it is the same owner.</t>
        </is>
      </c>
      <c r="K3311" s="3" t="inlineStr">
        <is>
          <t>Ashtabula 090180001000 (5661 LOVELAND RD); Fairfield 0411232400 (808 LITTLETON DR PICKERINGTON); Fayette 211-011-0-00-062-06 (850 LINDEN AVE); Franklin 570-223482-00 (4339 SEASHELL CT); +1 more</t>
        </is>
      </c>
      <c r="L3311" t="inlineStr">
        <is>
          <t>Ashtabula, Fairfield, Fayette, Franklin, Greene, Guernsey</t>
        </is>
      </c>
      <c r="M3311" t="inlineStr"/>
      <c r="N3311" t="inlineStr"/>
      <c r="O3311" t="inlineStr">
        <is>
          <t>Yes</t>
        </is>
      </c>
    </row>
    <row r="3312">
      <c r="A3312" t="inlineStr">
        <is>
          <t>SMITH DOUGLAS P &amp; BRENDA</t>
        </is>
      </c>
      <c r="B3312" t="inlineStr"/>
      <c r="C3312" t="inlineStr">
        <is>
          <t>Weak</t>
        </is>
      </c>
      <c r="D3312" s="1" t="n">
        <v>0</v>
      </c>
      <c r="E3312" s="1" t="n"/>
      <c r="F3312" t="inlineStr">
        <is>
          <t>Greene</t>
        </is>
      </c>
      <c r="G3312" t="inlineStr">
        <is>
          <t>B42-0003-0003-0-0156-00</t>
        </is>
      </c>
      <c r="H3312" s="2" t="inlineStr">
        <is>
          <t>558 PLATTNER TRL DAYTON OH 45430</t>
        </is>
      </c>
      <c r="I3312" s="2" t="inlineStr">
        <is>
          <t>558 PLATTNER TRL DAYTON OH 45430</t>
        </is>
      </c>
      <c r="J3312" s="2" t="inlineStr">
        <is>
          <t>Same name is getting the credit in Greene and in Geauga. Only the name matches, so this could be one owner with two homes - or two different people.</t>
        </is>
      </c>
      <c r="K3312" s="2" t="inlineStr">
        <is>
          <t>Geauga 05-026000 (14466 N CHESHIRE ST BURTON)</t>
        </is>
      </c>
      <c r="L3312" t="inlineStr">
        <is>
          <t>Geauga, Greene</t>
        </is>
      </c>
      <c r="M3312" t="inlineStr"/>
      <c r="N3312" t="inlineStr"/>
      <c r="O3312" t="inlineStr">
        <is>
          <t>Yes</t>
        </is>
      </c>
    </row>
    <row r="3313">
      <c r="A3313" t="inlineStr">
        <is>
          <t>SMITH DREW ALEXANDER</t>
        </is>
      </c>
      <c r="B3313" t="inlineStr"/>
      <c r="C3313" t="inlineStr">
        <is>
          <t>Weak</t>
        </is>
      </c>
      <c r="D3313" s="1" t="n">
        <v>0</v>
      </c>
      <c r="E3313" s="1" t="n"/>
      <c r="F3313" t="inlineStr">
        <is>
          <t>Greene</t>
        </is>
      </c>
      <c r="G3313" t="inlineStr">
        <is>
          <t>B42-0001-0010-0-0046-00</t>
        </is>
      </c>
      <c r="H3313" s="2" t="inlineStr">
        <is>
          <t>3648 LILAC LN DAYTON OH 45431</t>
        </is>
      </c>
      <c r="I3313" s="2" t="inlineStr">
        <is>
          <t>3648 LILAC LN 1 DAYTON OH 45431</t>
        </is>
      </c>
      <c r="J3313" s="2" t="inlineStr">
        <is>
          <t>Same name is getting the credit in Greene and in Geauga. Only the name matches, so this could be one owner with two homes - or two different people.</t>
        </is>
      </c>
      <c r="K3313" s="2" t="inlineStr">
        <is>
          <t>Geauga 02-056054 (8343 CANTERBURY CT CHAGRIN FALLS)</t>
        </is>
      </c>
      <c r="L3313" t="inlineStr">
        <is>
          <t>Geauga, Greene</t>
        </is>
      </c>
      <c r="M3313" t="inlineStr"/>
      <c r="N3313" t="inlineStr"/>
      <c r="O3313" t="inlineStr">
        <is>
          <t>Yes</t>
        </is>
      </c>
    </row>
    <row r="3314">
      <c r="A3314" t="inlineStr">
        <is>
          <t>SMITH EDWARD THOMAS &amp; CAROLE LYLE</t>
        </is>
      </c>
      <c r="B3314" t="inlineStr"/>
      <c r="C3314" t="inlineStr">
        <is>
          <t>Weak</t>
        </is>
      </c>
      <c r="D3314" s="1" t="n">
        <v>0</v>
      </c>
      <c r="E3314" s="1" t="n"/>
      <c r="F3314" t="inlineStr">
        <is>
          <t>Greene</t>
        </is>
      </c>
      <c r="G3314" t="inlineStr">
        <is>
          <t>B42-0004-0008-0-0048-00</t>
        </is>
      </c>
      <c r="H3314" s="2" t="inlineStr">
        <is>
          <t>3141 CLAYDOR DR DAYTON OH 45431</t>
        </is>
      </c>
      <c r="I3314" s="2" t="inlineStr">
        <is>
          <t>3141 CLAYDOR DR DAYTON OH 45431</t>
        </is>
      </c>
      <c r="J3314" s="2" t="inlineStr">
        <is>
          <t>Same name is getting the credit in Greene and in Erie. Only the name matches, so this could be one owner with two homes - or two different people.</t>
        </is>
      </c>
      <c r="K3314" s="2" t="inlineStr">
        <is>
          <t>Erie 32-03382.000 (3123 COLUMBUS SANDUSKY)</t>
        </is>
      </c>
      <c r="L3314" t="inlineStr">
        <is>
          <t>Erie, Greene</t>
        </is>
      </c>
      <c r="M3314" t="inlineStr"/>
      <c r="N3314" t="inlineStr"/>
      <c r="O3314" t="inlineStr">
        <is>
          <t>Yes</t>
        </is>
      </c>
    </row>
    <row r="3315">
      <c r="A3315" t="inlineStr">
        <is>
          <t>SMITH ERIC</t>
        </is>
      </c>
      <c r="B3315" t="inlineStr"/>
      <c r="C3315" t="inlineStr">
        <is>
          <t>Weak</t>
        </is>
      </c>
      <c r="D3315" s="1" t="n">
        <v>0</v>
      </c>
      <c r="E3315" s="1" t="n"/>
      <c r="F3315" t="inlineStr">
        <is>
          <t>Greene</t>
        </is>
      </c>
      <c r="G3315" t="inlineStr">
        <is>
          <t>B42-0004-0011-0-0207-00</t>
        </is>
      </c>
      <c r="H3315" s="2" t="inlineStr">
        <is>
          <t>2915 SOUTH WIND TRL DAYTON OH 45431</t>
        </is>
      </c>
      <c r="I3315" s="2" t="inlineStr">
        <is>
          <t>2915 SOUTHWIND TRL DAYTON OH 45431</t>
        </is>
      </c>
      <c r="J3315" s="2" t="inlineStr">
        <is>
          <t>Same name is getting the credit in Greene and in Fairfield. Only the name matches, so this could be one owner with two homes - or two different people.</t>
        </is>
      </c>
      <c r="K3315" s="3" t="inlineStr">
        <is>
          <t>Fairfield 0470223540 (2735 LEITNAKER RD LANCASTER)</t>
        </is>
      </c>
      <c r="L3315" t="inlineStr">
        <is>
          <t>Fairfield, Greene</t>
        </is>
      </c>
      <c r="M3315" t="inlineStr"/>
      <c r="N3315" t="inlineStr"/>
      <c r="O3315" t="inlineStr">
        <is>
          <t>Yes</t>
        </is>
      </c>
    </row>
    <row r="3316">
      <c r="A3316" t="inlineStr">
        <is>
          <t>SMITH ERIC B</t>
        </is>
      </c>
      <c r="B3316" t="inlineStr"/>
      <c r="C3316" t="inlineStr">
        <is>
          <t>Weak</t>
        </is>
      </c>
      <c r="D3316" s="1" t="n">
        <v>0</v>
      </c>
      <c r="E3316" s="1" t="n"/>
      <c r="F3316" t="inlineStr">
        <is>
          <t>Greene</t>
        </is>
      </c>
      <c r="G3316" t="inlineStr">
        <is>
          <t>A02-0002-0035-0-0054-00</t>
        </is>
      </c>
      <c r="H3316" s="2" t="inlineStr">
        <is>
          <t>2295 310 PINNACLE (PRIVATE) CT FAIRBORN OH 45324</t>
        </is>
      </c>
      <c r="I3316" s="2" t="inlineStr">
        <is>
          <t>2295 PINNACLE CT UNIT 310 FAIRBORN OH 45324</t>
        </is>
      </c>
      <c r="J3316" s="2" t="inlineStr">
        <is>
          <t>Same name is getting the credit in Greene and in Lorain. Only the name matches, so this could be one owner with two homes - or two different people.</t>
        </is>
      </c>
      <c r="K3316" s="2" t="inlineStr">
        <is>
          <t>Lorain 04-00-030-151-014 (331 BRUNSWICK DR AVON LAKE)</t>
        </is>
      </c>
      <c r="L3316" t="inlineStr">
        <is>
          <t>Greene, Lorain</t>
        </is>
      </c>
      <c r="M3316" t="inlineStr"/>
      <c r="N3316" t="inlineStr"/>
      <c r="O3316" t="inlineStr">
        <is>
          <t>Yes</t>
        </is>
      </c>
    </row>
    <row r="3317">
      <c r="A3317" t="inlineStr">
        <is>
          <t>SMITH ERIC B</t>
        </is>
      </c>
      <c r="B3317" t="inlineStr"/>
      <c r="C3317" t="inlineStr">
        <is>
          <t>Weak</t>
        </is>
      </c>
      <c r="D3317" s="1" t="n">
        <v>0</v>
      </c>
      <c r="E3317" s="1" t="n"/>
      <c r="F3317" t="inlineStr">
        <is>
          <t>Greene</t>
        </is>
      </c>
      <c r="G3317" t="inlineStr">
        <is>
          <t>A02-0002-0035-0-0066-00</t>
        </is>
      </c>
      <c r="H3317" s="2" t="inlineStr">
        <is>
          <t>PINNACLE (PRIVATE) CT</t>
        </is>
      </c>
      <c r="I3317" s="2" t="inlineStr">
        <is>
          <t>2295 PINNACLE CT UNIT 310 FAIRBORN OH 45324</t>
        </is>
      </c>
      <c r="J3317" s="2" t="inlineStr">
        <is>
          <t>Same name is getting the credit in Greene and in Lorain. Only the name matches, so this could be one owner with two homes - or two different people.</t>
        </is>
      </c>
      <c r="K3317" s="2" t="inlineStr">
        <is>
          <t>Lorain 04-00-030-151-014 (331 BRUNSWICK DR AVON LAKE)</t>
        </is>
      </c>
      <c r="L3317" t="inlineStr">
        <is>
          <t>Greene, Lorain</t>
        </is>
      </c>
      <c r="M3317" t="inlineStr"/>
      <c r="N3317" t="inlineStr"/>
      <c r="O3317" t="inlineStr">
        <is>
          <t>Yes</t>
        </is>
      </c>
    </row>
    <row r="3318">
      <c r="A3318" t="inlineStr">
        <is>
          <t>SMITH ERIC D</t>
        </is>
      </c>
      <c r="B3318" t="inlineStr"/>
      <c r="C3318" t="inlineStr">
        <is>
          <t>Weak</t>
        </is>
      </c>
      <c r="D3318" s="1" t="n">
        <v>0</v>
      </c>
      <c r="E3318" s="1" t="n"/>
      <c r="F3318" t="inlineStr">
        <is>
          <t>Greene</t>
        </is>
      </c>
      <c r="G3318" t="inlineStr">
        <is>
          <t>L32-0002-0016-0-0153-00</t>
        </is>
      </c>
      <c r="H3318" s="2" t="inlineStr">
        <is>
          <t>1399 HERITAGE TRACE CT BELLBROOK OH 45305</t>
        </is>
      </c>
      <c r="I3318" s="2" t="inlineStr">
        <is>
          <t>1399 HERITAGE TRACE CT BELLBROOK OH 45305</t>
        </is>
      </c>
      <c r="J3318" s="2" t="inlineStr">
        <is>
          <t>Same name is getting the credit in Greene and in Franklin, Geauga, Lorain. Only the name matches, so this could be one owner with two homes - or two different people.</t>
        </is>
      </c>
      <c r="K3318" s="3" t="inlineStr">
        <is>
          <t>Franklin 010-098122-00 (2755 VANDERBERG AVE); Franklin 010-262217-00 (5746 STONEPATH DR); Geauga 23-146400 (12279 PEKIN RD NEWBURY); Lorain 03-00-041-118-062 (880 SHEFFIELD RD SHEFFIELD LAKE)</t>
        </is>
      </c>
      <c r="L3318" t="inlineStr">
        <is>
          <t>Franklin, Geauga, Greene, Lorain</t>
        </is>
      </c>
      <c r="M3318" t="inlineStr"/>
      <c r="N3318" t="inlineStr"/>
      <c r="O3318" t="inlineStr">
        <is>
          <t>Yes</t>
        </is>
      </c>
    </row>
    <row r="3319">
      <c r="A3319" t="inlineStr">
        <is>
          <t>SMITH ERIC S &amp; SHARON A</t>
        </is>
      </c>
      <c r="B3319" t="inlineStr"/>
      <c r="C3319" t="inlineStr">
        <is>
          <t>Weak</t>
        </is>
      </c>
      <c r="D3319" s="1" t="n">
        <v>0</v>
      </c>
      <c r="E3319" s="1" t="n"/>
      <c r="F3319" t="inlineStr">
        <is>
          <t>Greene</t>
        </is>
      </c>
      <c r="G3319" t="inlineStr">
        <is>
          <t>B42-0004-0013-0-0084-00</t>
        </is>
      </c>
      <c r="H3319" s="2" t="inlineStr">
        <is>
          <t>2288 PINE KNOTT DR DAYTON OH 45431</t>
        </is>
      </c>
      <c r="I3319" s="2" t="inlineStr">
        <is>
          <t>2288 PINE KNOTT DR DAYTON OH 45431</t>
        </is>
      </c>
      <c r="J3319" s="2" t="inlineStr">
        <is>
          <t>Same name is getting the credit in Greene and in Franklin, Geauga. Only the name matches, so this could be one owner with two homes - or two different people.</t>
        </is>
      </c>
      <c r="K3319" s="3" t="inlineStr">
        <is>
          <t>Franklin 180-002220-00 (3765 ARMADA RD); Geauga 20-022090 (15626 GAR HWY MONTVILLE)</t>
        </is>
      </c>
      <c r="L3319" t="inlineStr">
        <is>
          <t>Franklin, Geauga, Greene</t>
        </is>
      </c>
      <c r="M3319" t="inlineStr"/>
      <c r="N3319" t="inlineStr"/>
      <c r="O3319" t="inlineStr">
        <is>
          <t>Yes</t>
        </is>
      </c>
    </row>
    <row r="3320">
      <c r="A3320" t="inlineStr">
        <is>
          <t>SMITH GAIL A &amp; MICHAEL G</t>
        </is>
      </c>
      <c r="B3320" t="inlineStr"/>
      <c r="C3320" t="inlineStr">
        <is>
          <t>Weak</t>
        </is>
      </c>
      <c r="D3320" s="1" t="n">
        <v>0</v>
      </c>
      <c r="E3320" s="1" t="n"/>
      <c r="F3320" t="inlineStr">
        <is>
          <t>Greene</t>
        </is>
      </c>
      <c r="G3320" t="inlineStr">
        <is>
          <t>A02-0001-0053-0-0210-00</t>
        </is>
      </c>
      <c r="H3320" s="2" t="inlineStr">
        <is>
          <t>55 WATERFORD BLVD FAIRBORN OH 45324</t>
        </is>
      </c>
      <c r="I3320" s="2" t="inlineStr">
        <is>
          <t>55 WATERFORD BLVD FAIRBORN OH 45324</t>
        </is>
      </c>
      <c r="J3320" s="2" t="inlineStr">
        <is>
          <t>Same name is getting the credit in Greene and in Knox. Only the name matches, so this could be one owner with two homes - or two different people.</t>
        </is>
      </c>
      <c r="K3320" s="3" t="inlineStr">
        <is>
          <t>Knox 10-00491.000 (1595 PURITY RD)</t>
        </is>
      </c>
      <c r="L3320" t="inlineStr">
        <is>
          <t>Greene, Knox</t>
        </is>
      </c>
      <c r="M3320" t="inlineStr"/>
      <c r="N3320" t="inlineStr"/>
      <c r="O3320" t="inlineStr">
        <is>
          <t>Yes</t>
        </is>
      </c>
    </row>
    <row r="3321">
      <c r="A3321" t="inlineStr">
        <is>
          <t>SMITH GARY A &amp; WENDY L</t>
        </is>
      </c>
      <c r="B3321" t="inlineStr"/>
      <c r="C3321" t="inlineStr">
        <is>
          <t>Weak</t>
        </is>
      </c>
      <c r="D3321" s="1" t="n">
        <v>0</v>
      </c>
      <c r="E3321" s="1" t="n"/>
      <c r="F3321" t="inlineStr">
        <is>
          <t>Greene</t>
        </is>
      </c>
      <c r="G3321" t="inlineStr">
        <is>
          <t>M36-0002-0036-1-0068-00</t>
        </is>
      </c>
      <c r="H3321" s="2" t="inlineStr">
        <is>
          <t>1831 HOOK RD XENIA OH 45385</t>
        </is>
      </c>
      <c r="I3321" s="2" t="inlineStr">
        <is>
          <t>1831 HOOK RD XENIA OH 45385</t>
        </is>
      </c>
      <c r="J3321" s="2" t="inlineStr">
        <is>
          <t>Same name is getting the credit in Greene and in Franklin. Only the name matches, so this could be one owner with two homes - or two different people.</t>
        </is>
      </c>
      <c r="K3321" s="3" t="inlineStr">
        <is>
          <t>Franklin 025-009492-00 (320 MORGAN LN); Franklin 272-000479-00 (5007 AVERY RD)</t>
        </is>
      </c>
      <c r="L3321" t="inlineStr">
        <is>
          <t>Franklin, Greene</t>
        </is>
      </c>
      <c r="M3321" t="inlineStr"/>
      <c r="N3321" t="inlineStr"/>
      <c r="O3321" t="inlineStr">
        <is>
          <t>Yes</t>
        </is>
      </c>
    </row>
    <row r="3322">
      <c r="A3322" t="inlineStr">
        <is>
          <t>SMITH GARY ALAN</t>
        </is>
      </c>
      <c r="B3322" t="inlineStr"/>
      <c r="C3322" t="inlineStr">
        <is>
          <t>Weak</t>
        </is>
      </c>
      <c r="D3322" s="1" t="n">
        <v>0</v>
      </c>
      <c r="E3322" s="1" t="n"/>
      <c r="F3322" t="inlineStr">
        <is>
          <t>Greene</t>
        </is>
      </c>
      <c r="G3322" t="inlineStr">
        <is>
          <t>L35-0001-0011-0-0077-00</t>
        </is>
      </c>
      <c r="H3322" s="2" t="inlineStr">
        <is>
          <t>1713 BLEDSOE DR BELLBROOK OH 45305</t>
        </is>
      </c>
      <c r="I3322" s="2" t="inlineStr">
        <is>
          <t>1713 BLEDSOE DR BELLBROOK OH 45305</t>
        </is>
      </c>
      <c r="J3322" s="2" t="inlineStr">
        <is>
          <t>Same name is getting the credit in Greene and in Franklin. Only the name matches, so this could be one owner with two homes - or two different people.</t>
        </is>
      </c>
      <c r="K3322" s="3" t="inlineStr">
        <is>
          <t>Franklin 025-009492-00 (320 MORGAN LN); Franklin 272-000479-00 (5007 AVERY RD)</t>
        </is>
      </c>
      <c r="L3322" t="inlineStr">
        <is>
          <t>Franklin, Greene</t>
        </is>
      </c>
      <c r="M3322" t="inlineStr"/>
      <c r="N3322" t="inlineStr"/>
      <c r="O3322" t="inlineStr">
        <is>
          <t>Yes</t>
        </is>
      </c>
    </row>
    <row r="3323">
      <c r="A3323" t="inlineStr">
        <is>
          <t>SMITH GARY E &amp; CONNIE B</t>
        </is>
      </c>
      <c r="B3323" t="inlineStr"/>
      <c r="C3323" t="inlineStr">
        <is>
          <t>Weak</t>
        </is>
      </c>
      <c r="D3323" s="1" t="n">
        <v>0</v>
      </c>
      <c r="E3323" s="1" t="n"/>
      <c r="F3323" t="inlineStr">
        <is>
          <t>Greene</t>
        </is>
      </c>
      <c r="G3323" t="inlineStr">
        <is>
          <t>A01-0001-0001-0-0010-00</t>
        </is>
      </c>
      <c r="H3323" s="2" t="inlineStr">
        <is>
          <t>4559 BATH RD DAYTON OH 45424</t>
        </is>
      </c>
      <c r="I3323" s="2" t="inlineStr">
        <is>
          <t>4559 BATH RD DAYTON OH 45424</t>
        </is>
      </c>
      <c r="J3323" s="2" t="inlineStr">
        <is>
          <t>Same name is getting the credit in Greene and in Franklin, Lorain. Only the name matches, so this could be one owner with two homes - or two different people.</t>
        </is>
      </c>
      <c r="K3323" s="3" t="inlineStr">
        <is>
          <t>Franklin 273-004829-00 (5895 NEWBRIDGE DR); Franklin 600-210277-00 (3924 ROXHAM CT); Lorain 02-02-007-105-031 (1728 W 42ND ST LORAIN)</t>
        </is>
      </c>
      <c r="L3323" t="inlineStr">
        <is>
          <t>Franklin, Greene, Lorain</t>
        </is>
      </c>
      <c r="M3323" t="inlineStr"/>
      <c r="N3323" t="inlineStr"/>
      <c r="O3323" t="inlineStr">
        <is>
          <t>Yes</t>
        </is>
      </c>
    </row>
    <row r="3324">
      <c r="A3324" t="inlineStr">
        <is>
          <t>SMITH GARY E &amp; ELICTA M</t>
        </is>
      </c>
      <c r="B3324" t="inlineStr"/>
      <c r="C3324" t="inlineStr">
        <is>
          <t>Weak</t>
        </is>
      </c>
      <c r="D3324" s="1" t="n">
        <v>0</v>
      </c>
      <c r="E3324" s="1" t="n"/>
      <c r="F3324" t="inlineStr">
        <is>
          <t>Greene</t>
        </is>
      </c>
      <c r="G3324" t="inlineStr">
        <is>
          <t>D12-0001-0009-0-0018-00</t>
        </is>
      </c>
      <c r="H3324" s="2" t="inlineStr">
        <is>
          <t>188 S MAIN ST CEDARVILLE OH 45314</t>
        </is>
      </c>
      <c r="I3324" s="2" t="inlineStr">
        <is>
          <t>188 S MAIN ST CEDARVILLE OH 45314</t>
        </is>
      </c>
      <c r="J3324" s="2" t="inlineStr">
        <is>
          <t>Same name is getting the credit in Greene and in Franklin, Lorain. Only the name matches, so this could be one owner with two homes - or two different people.</t>
        </is>
      </c>
      <c r="K3324" s="3" t="inlineStr">
        <is>
          <t>Franklin 273-004829-00 (5895 NEWBRIDGE DR); Franklin 600-210277-00 (3924 ROXHAM CT); Lorain 02-02-007-105-031 (1728 W 42ND ST LORAIN)</t>
        </is>
      </c>
      <c r="L3324" t="inlineStr">
        <is>
          <t>Franklin, Greene, Lorain</t>
        </is>
      </c>
      <c r="M3324" t="inlineStr"/>
      <c r="N3324" t="inlineStr"/>
      <c r="O3324" t="inlineStr">
        <is>
          <t>Yes</t>
        </is>
      </c>
    </row>
    <row r="3325">
      <c r="A3325" t="inlineStr">
        <is>
          <t>SMITH GARY M &amp; DONNA S</t>
        </is>
      </c>
      <c r="B3325" t="inlineStr"/>
      <c r="C3325" t="inlineStr">
        <is>
          <t>Weak</t>
        </is>
      </c>
      <c r="D3325" s="1" t="n">
        <v>0</v>
      </c>
      <c r="E3325" s="1" t="n"/>
      <c r="F3325" t="inlineStr">
        <is>
          <t>Greene</t>
        </is>
      </c>
      <c r="G3325" t="inlineStr">
        <is>
          <t>B42-0005-0002-0-0081-00</t>
        </is>
      </c>
      <c r="H3325" s="2" t="inlineStr">
        <is>
          <t>3103 MORNINGVIEW DR DAYTON OH 45432</t>
        </is>
      </c>
      <c r="I3325" s="2" t="inlineStr">
        <is>
          <t>3103 MORNINGVIEW DR DAYTON OH 45432</t>
        </is>
      </c>
      <c r="J3325" s="2" t="inlineStr">
        <is>
          <t>Same name is getting the credit in Greene and in Ottawa. Only the name matches, so this could be one owner with two homes - or two different people.</t>
        </is>
      </c>
      <c r="K3325" s="3" t="inlineStr">
        <is>
          <t>Ottawa 008-09899-13265-002 (7579 W CAMP PERRY WESTERN RD OAK HARBOR)</t>
        </is>
      </c>
      <c r="L3325" t="inlineStr">
        <is>
          <t>Greene, Ottawa</t>
        </is>
      </c>
      <c r="M3325" t="inlineStr"/>
      <c r="N3325" t="inlineStr"/>
      <c r="O3325" t="inlineStr">
        <is>
          <t>Yes</t>
        </is>
      </c>
    </row>
    <row r="3326">
      <c r="A3326" t="inlineStr">
        <is>
          <t>SMITH GARY M &amp; JOYCE A</t>
        </is>
      </c>
      <c r="B3326" t="inlineStr"/>
      <c r="C3326" t="inlineStr">
        <is>
          <t>Weak</t>
        </is>
      </c>
      <c r="D3326" s="1" t="n">
        <v>0</v>
      </c>
      <c r="E3326" s="1" t="n"/>
      <c r="F3326" t="inlineStr">
        <is>
          <t>Greene</t>
        </is>
      </c>
      <c r="G3326" t="inlineStr">
        <is>
          <t>B42-0004-0007-0-0179-00</t>
        </is>
      </c>
      <c r="H3326" s="2" t="inlineStr">
        <is>
          <t>2050 FAIRKNOLL DR DAYTON OH 45431</t>
        </is>
      </c>
      <c r="I3326" s="2" t="inlineStr">
        <is>
          <t>2050 FAIRKNOLL DR DAYTON OH 45431-3213</t>
        </is>
      </c>
      <c r="J3326" s="2" t="inlineStr">
        <is>
          <t>Same name is getting the credit in Greene and in Ottawa. Only the name matches, so this could be one owner with two homes - or two different people.</t>
        </is>
      </c>
      <c r="K3326" s="3" t="inlineStr">
        <is>
          <t>Ottawa 008-09899-13265-002 (7579 W CAMP PERRY WESTERN RD OAK HARBOR)</t>
        </is>
      </c>
      <c r="L3326" t="inlineStr">
        <is>
          <t>Greene, Ottawa</t>
        </is>
      </c>
      <c r="M3326" t="inlineStr"/>
      <c r="N3326" t="inlineStr"/>
      <c r="O3326" t="inlineStr">
        <is>
          <t>Yes</t>
        </is>
      </c>
    </row>
    <row r="3327">
      <c r="A3327" t="inlineStr">
        <is>
          <t>SMITH GEORGE ROBERT &amp; VICKI L</t>
        </is>
      </c>
      <c r="B3327" t="inlineStr"/>
      <c r="C3327" t="inlineStr">
        <is>
          <t>Weak</t>
        </is>
      </c>
      <c r="D3327" s="1" t="n">
        <v>0</v>
      </c>
      <c r="E3327" s="1" t="n"/>
      <c r="F3327" t="inlineStr">
        <is>
          <t>Greene</t>
        </is>
      </c>
      <c r="G3327" t="inlineStr">
        <is>
          <t>L32-0001-0003-0-0239-00</t>
        </is>
      </c>
      <c r="H3327" s="2" t="inlineStr">
        <is>
          <t>4367 NAPA VALLEY DR BELLBROOK OH 45305</t>
        </is>
      </c>
      <c r="I3327" s="2" t="inlineStr">
        <is>
          <t>4367 NAPA VALLEY DR BELLBROOK OH 45305-1567</t>
        </is>
      </c>
      <c r="J3327" s="2" t="inlineStr">
        <is>
          <t>Same name is getting the credit in Greene and in Franklin. Only the name matches, so this could be one owner with two homes - or two different people.</t>
        </is>
      </c>
      <c r="K3327" s="3" t="inlineStr">
        <is>
          <t>Franklin 274-001196-00 (5722 LISCARROLL PL 90)</t>
        </is>
      </c>
      <c r="L3327" t="inlineStr">
        <is>
          <t>Franklin, Greene</t>
        </is>
      </c>
      <c r="M3327" t="inlineStr"/>
      <c r="N3327" t="inlineStr"/>
      <c r="O3327" t="inlineStr">
        <is>
          <t>Yes</t>
        </is>
      </c>
    </row>
    <row r="3328">
      <c r="A3328" t="inlineStr">
        <is>
          <t>SMITH GLENN</t>
        </is>
      </c>
      <c r="B3328" t="inlineStr"/>
      <c r="C3328" t="inlineStr">
        <is>
          <t>Weak</t>
        </is>
      </c>
      <c r="D3328" s="1" t="n">
        <v>0</v>
      </c>
      <c r="E3328" s="1" t="n"/>
      <c r="F3328" t="inlineStr">
        <is>
          <t>Greene</t>
        </is>
      </c>
      <c r="G3328" t="inlineStr">
        <is>
          <t>M40-0001-0033-0-0143-00</t>
        </is>
      </c>
      <c r="H3328" s="2" t="inlineStr">
        <is>
          <t>1708 UTAH CT XENIA OH 45385</t>
        </is>
      </c>
      <c r="I3328" s="2" t="inlineStr">
        <is>
          <t>1708 UTAH CT XENIA OH 45385</t>
        </is>
      </c>
      <c r="J3328" s="2" t="inlineStr">
        <is>
          <t>Same name is getting the credit in Greene and in Athens, Knox, Lorain. Only the name matches, so this could be one owner with two homes - or two different people.</t>
        </is>
      </c>
      <c r="K3328" s="3" t="inlineStr">
        <is>
          <t>Athens P030220001200 (256 MARIETTA RD); Knox 01-01236.000 (13761 FRED-AMITY RD); Lorain 06-25-006-104-016 (504 PRINCETON AVE ELYRIA)</t>
        </is>
      </c>
      <c r="L3328" t="inlineStr">
        <is>
          <t>Athens, Greene, Knox, Lorain</t>
        </is>
      </c>
      <c r="M3328" t="inlineStr"/>
      <c r="N3328" t="inlineStr"/>
      <c r="O3328" t="inlineStr">
        <is>
          <t>Yes</t>
        </is>
      </c>
    </row>
    <row r="3329">
      <c r="A3329" t="inlineStr">
        <is>
          <t>SMITH GLENN &amp; DARLENE</t>
        </is>
      </c>
      <c r="B3329" t="inlineStr"/>
      <c r="C3329" t="inlineStr">
        <is>
          <t>Weak</t>
        </is>
      </c>
      <c r="D3329" s="1" t="n">
        <v>0</v>
      </c>
      <c r="E3329" s="1" t="n"/>
      <c r="F3329" t="inlineStr">
        <is>
          <t>Greene</t>
        </is>
      </c>
      <c r="G3329" t="inlineStr">
        <is>
          <t>B03-0002-0038-0-0059-00</t>
        </is>
      </c>
      <c r="H3329" s="2" t="inlineStr">
        <is>
          <t>1609 WOODLAND TRL XENIA OH 45385</t>
        </is>
      </c>
      <c r="I3329" s="2" t="inlineStr">
        <is>
          <t>1609 WOODLAND TRL XENIA OH 45385-9572</t>
        </is>
      </c>
      <c r="J3329" s="2" t="inlineStr">
        <is>
          <t>Same name is getting the credit in Greene and in Athens, Knox, Lorain. Only the name matches, so this could be one owner with two homes - or two different people.</t>
        </is>
      </c>
      <c r="K3329" s="3" t="inlineStr">
        <is>
          <t>Athens P030220001200 (256 MARIETTA RD); Knox 01-01236.000 (13761 FRED-AMITY RD); Lorain 06-25-006-104-016 (504 PRINCETON AVE ELYRIA)</t>
        </is>
      </c>
      <c r="L3329" t="inlineStr">
        <is>
          <t>Athens, Greene, Knox, Lorain</t>
        </is>
      </c>
      <c r="M3329" t="inlineStr"/>
      <c r="N3329" t="inlineStr"/>
      <c r="O3329" t="inlineStr">
        <is>
          <t>Yes</t>
        </is>
      </c>
    </row>
    <row r="3330">
      <c r="A3330" t="inlineStr">
        <is>
          <t>SMITH GREGORY ALAN &amp; GINGER JOANNE TRUSTEES</t>
        </is>
      </c>
      <c r="B3330" t="inlineStr"/>
      <c r="C3330" t="inlineStr">
        <is>
          <t>Weak</t>
        </is>
      </c>
      <c r="D3330" s="1" t="n">
        <v>0</v>
      </c>
      <c r="E3330" s="1" t="n"/>
      <c r="F3330" t="inlineStr">
        <is>
          <t>Greene</t>
        </is>
      </c>
      <c r="G3330" t="inlineStr">
        <is>
          <t>B42-0005-0024-0-0052-00</t>
        </is>
      </c>
      <c r="H3330" s="2" t="inlineStr">
        <is>
          <t>2194 WEDGEWOOD DR DAYTON OH 45434</t>
        </is>
      </c>
      <c r="I3330" s="2" t="inlineStr">
        <is>
          <t>2194 WEDGEWOOD DR BEAVERCREEK OH 45434</t>
        </is>
      </c>
      <c r="J3330" s="2" t="inlineStr">
        <is>
          <t>Common name: this name is credited on 7 parcels across 5 counties. Many are probably different people who happen to share the name - look each one up before assuming it is the same owner.</t>
        </is>
      </c>
      <c r="K3330" s="3" t="inlineStr">
        <is>
          <t>Fairfield 0532273000 (1662 EARLY SPRING DR LANCASTER); Franklin 010-089617-00 (4285 ELLERY DR); Franklin 010-154376-00 (4101 JONQUIL ST); Franklin 230-003296-00 (6250 GRAESSLE RD); +2 more</t>
        </is>
      </c>
      <c r="L3330" t="inlineStr">
        <is>
          <t>Fairfield, Franklin, Greene, Huron, Washington</t>
        </is>
      </c>
      <c r="M3330" t="inlineStr"/>
      <c r="N3330" t="inlineStr"/>
      <c r="O3330" t="inlineStr">
        <is>
          <t>Yes</t>
        </is>
      </c>
    </row>
    <row r="3331">
      <c r="A3331" t="inlineStr">
        <is>
          <t>SMITH GREGORY E &amp; MARITZA O</t>
        </is>
      </c>
      <c r="B3331" t="inlineStr"/>
      <c r="C3331" t="inlineStr">
        <is>
          <t>Weak</t>
        </is>
      </c>
      <c r="D3331" s="1" t="n">
        <v>0</v>
      </c>
      <c r="E3331" s="1" t="n"/>
      <c r="F3331" t="inlineStr">
        <is>
          <t>Greene</t>
        </is>
      </c>
      <c r="G3331" t="inlineStr">
        <is>
          <t>B42-0002-0002-0-0289-00</t>
        </is>
      </c>
      <c r="H3331" s="2" t="inlineStr">
        <is>
          <t>4129 FOX FERN CT DAYTON OH 45432</t>
        </is>
      </c>
      <c r="I3331" s="2" t="inlineStr">
        <is>
          <t>4129 FOX FERN CT DAYTON OH 45432</t>
        </is>
      </c>
      <c r="J3331" s="2" t="inlineStr">
        <is>
          <t>Same name is getting the credit in Greene and in Lorain. Only the name matches, so this could be one owner with two homes - or two different people.</t>
        </is>
      </c>
      <c r="K3331" s="2" t="inlineStr">
        <is>
          <t>Lorain 12-00-061-000-061 (26225 COBBLESTONE TRL COLUMBIA STATION)</t>
        </is>
      </c>
      <c r="L3331" t="inlineStr">
        <is>
          <t>Greene, Lorain</t>
        </is>
      </c>
      <c r="M3331" t="inlineStr"/>
      <c r="N3331" t="inlineStr"/>
      <c r="O3331" t="inlineStr">
        <is>
          <t>Yes</t>
        </is>
      </c>
    </row>
    <row r="3332">
      <c r="A3332" t="inlineStr">
        <is>
          <t>SMITH GREGORY E &amp; MELISSA A</t>
        </is>
      </c>
      <c r="B3332" t="inlineStr"/>
      <c r="C3332" t="inlineStr">
        <is>
          <t>Weak</t>
        </is>
      </c>
      <c r="D3332" s="1" t="n">
        <v>0</v>
      </c>
      <c r="E3332" s="1" t="n"/>
      <c r="F3332" t="inlineStr">
        <is>
          <t>Greene</t>
        </is>
      </c>
      <c r="G3332" t="inlineStr">
        <is>
          <t>M36-0002-0027-0-0166-00</t>
        </is>
      </c>
      <c r="H3332" s="2" t="inlineStr">
        <is>
          <t>1079 BRUSH ROW RD XENIA OH 45385</t>
        </is>
      </c>
      <c r="I3332" s="2" t="inlineStr">
        <is>
          <t>1079 BRUSH ROW RD XENIA OH 45385</t>
        </is>
      </c>
      <c r="J3332" s="2" t="inlineStr">
        <is>
          <t>Same name is getting the credit in Greene and in Lorain. Only the name matches, so this could be one owner with two homes - or two different people.</t>
        </is>
      </c>
      <c r="K3332" s="2" t="inlineStr">
        <is>
          <t>Lorain 12-00-061-000-061 (26225 COBBLESTONE TRL COLUMBIA STATION)</t>
        </is>
      </c>
      <c r="L3332" t="inlineStr">
        <is>
          <t>Greene, Lorain</t>
        </is>
      </c>
      <c r="M3332" t="inlineStr"/>
      <c r="N3332" t="inlineStr"/>
      <c r="O3332" t="inlineStr">
        <is>
          <t>Yes</t>
        </is>
      </c>
    </row>
    <row r="3333">
      <c r="A3333" t="inlineStr">
        <is>
          <t>SMITH GREGORY L</t>
        </is>
      </c>
      <c r="B3333" t="inlineStr"/>
      <c r="C3333" t="inlineStr">
        <is>
          <t>Weak</t>
        </is>
      </c>
      <c r="D3333" s="1" t="n">
        <v>0</v>
      </c>
      <c r="E3333" s="1" t="n"/>
      <c r="F3333" t="inlineStr">
        <is>
          <t>Greene</t>
        </is>
      </c>
      <c r="G3333" t="inlineStr">
        <is>
          <t>M40-0001-0040-0-0008-00</t>
        </is>
      </c>
      <c r="H3333" s="2" t="inlineStr">
        <is>
          <t>2174 DUNDEE DR XENIA OH 45385</t>
        </is>
      </c>
      <c r="I3333" s="2" t="inlineStr">
        <is>
          <t>2174 DUNDEE DR XENIA OH 45385</t>
        </is>
      </c>
      <c r="J3333" s="2" t="inlineStr">
        <is>
          <t>Same name is getting the credit in Greene and in Franklin, Huron, Knox. Only the name matches, so this could be one owner with two homes - or two different people.</t>
        </is>
      </c>
      <c r="K3333" s="3" t="inlineStr">
        <is>
          <t>Franklin 010-008087-00 (164 E THIRD AVE); Franklin 140-001150-00 (1136 FOREST DR); Huron 33-0010-02-024-0000 (60 CHRISTIE AVE NORWALK); Knox 63-00193.000 (102 ORCHARD ST)</t>
        </is>
      </c>
      <c r="L3333" t="inlineStr">
        <is>
          <t>Franklin, Greene, Huron, Knox</t>
        </is>
      </c>
      <c r="M3333" t="inlineStr"/>
      <c r="N3333" t="inlineStr"/>
      <c r="O3333" t="inlineStr">
        <is>
          <t>Yes</t>
        </is>
      </c>
    </row>
    <row r="3334">
      <c r="A3334" t="inlineStr">
        <is>
          <t>SMITH GREGORY S &amp; ERICA A</t>
        </is>
      </c>
      <c r="B3334" t="inlineStr"/>
      <c r="C3334" t="inlineStr">
        <is>
          <t>Weak</t>
        </is>
      </c>
      <c r="D3334" s="1" t="n">
        <v>0</v>
      </c>
      <c r="E3334" s="1" t="n"/>
      <c r="F3334" t="inlineStr">
        <is>
          <t>Greene</t>
        </is>
      </c>
      <c r="G3334" t="inlineStr">
        <is>
          <t>D08-0001-0017-0-0162-00</t>
        </is>
      </c>
      <c r="H3334" s="2" t="inlineStr">
        <is>
          <t>2463 CHICORY TRL N CEDARVILLE OH 45314</t>
        </is>
      </c>
      <c r="I3334" s="2" t="inlineStr">
        <is>
          <t>2463 CHICORY TRL N CEDARVILLE OH 45314</t>
        </is>
      </c>
      <c r="J3334" s="2" t="inlineStr">
        <is>
          <t>Same name is getting the credit in Greene and in Fairfield, Huron, Lorain. Only the name matches, so this could be one owner with two homes - or two different people.</t>
        </is>
      </c>
      <c r="K3334" s="3" t="inlineStr">
        <is>
          <t>Fairfield 0536151700 (232 S CEDAR AVE LANCASTER); Huron 33-0030-02-014-0000 (14 JAMES ST NORWALK); Lorain 03-00-048-103-020 (227 NEBRASKA AVE LORAIN); Lorain 07-00-001-000-176 (8975 GATESTONE RD NORTH RIDGEVILLE)</t>
        </is>
      </c>
      <c r="L3334" t="inlineStr">
        <is>
          <t>Fairfield, Greene, Huron, Lorain</t>
        </is>
      </c>
      <c r="M3334" t="inlineStr"/>
      <c r="N3334" t="inlineStr"/>
      <c r="O3334" t="inlineStr">
        <is>
          <t>Yes</t>
        </is>
      </c>
    </row>
    <row r="3335">
      <c r="A3335" t="inlineStr">
        <is>
          <t>SMITH GREGORY W</t>
        </is>
      </c>
      <c r="B3335" t="inlineStr"/>
      <c r="C3335" t="inlineStr">
        <is>
          <t>Weak</t>
        </is>
      </c>
      <c r="D3335" s="1" t="n">
        <v>0</v>
      </c>
      <c r="E3335" s="1" t="n"/>
      <c r="F3335" t="inlineStr">
        <is>
          <t>Greene</t>
        </is>
      </c>
      <c r="G3335" t="inlineStr">
        <is>
          <t>C05-0001-0007-0-0091-00</t>
        </is>
      </c>
      <c r="H3335" s="2" t="inlineStr">
        <is>
          <t>1899 SPRING VALLEY PAINTERSVILLE RD XENIA OH 45385</t>
        </is>
      </c>
      <c r="I3335" s="2" t="inlineStr">
        <is>
          <t>1899 E SPRING VALLEY PAINTERSVILLE RD XENIA OH 45385</t>
        </is>
      </c>
      <c r="J3335" s="2" t="inlineStr">
        <is>
          <t>Same name is getting the credit in Greene and in Franklin, Lorain. Only the name matches, so this could be one owner with two homes - or two different people.</t>
        </is>
      </c>
      <c r="K3335" s="3" t="inlineStr">
        <is>
          <t>Franklin 010-141338-00 (1393 BOSWORTH PL); Lorain 03-00-057-110-037 (1628 OHIO AVE LORAIN)</t>
        </is>
      </c>
      <c r="L3335" t="inlineStr">
        <is>
          <t>Franklin, Greene, Lorain</t>
        </is>
      </c>
      <c r="M3335" t="inlineStr"/>
      <c r="N3335" t="inlineStr"/>
      <c r="O3335" t="inlineStr">
        <is>
          <t>Yes</t>
        </is>
      </c>
    </row>
    <row r="3336">
      <c r="A3336" t="inlineStr">
        <is>
          <t>SMITH HANNAH &amp; TYLER DALE</t>
        </is>
      </c>
      <c r="B3336" t="inlineStr"/>
      <c r="C3336" t="inlineStr">
        <is>
          <t>Weak</t>
        </is>
      </c>
      <c r="D3336" s="1" t="n">
        <v>0</v>
      </c>
      <c r="E3336" s="1" t="n"/>
      <c r="F3336" t="inlineStr">
        <is>
          <t>Greene</t>
        </is>
      </c>
      <c r="G3336" t="inlineStr">
        <is>
          <t>L35-0002-0013-0-0051-00</t>
        </is>
      </c>
      <c r="H3336" s="2" t="inlineStr">
        <is>
          <t>4454 HILLCREST DR BELLBROOK OH 45305</t>
        </is>
      </c>
      <c r="I3336" s="2" t="inlineStr">
        <is>
          <t>4454 HILLCREST DR BELLBROOK OH 45305-1423</t>
        </is>
      </c>
      <c r="J3336" s="2" t="inlineStr">
        <is>
          <t>Same name is getting the credit in Greene and in Knox. Only the name matches, so this could be one owner with two homes - or two different people.</t>
        </is>
      </c>
      <c r="K3336" s="3" t="inlineStr">
        <is>
          <t>Knox 60-00853.000 (26697 DANVILLE-AMITY RD)</t>
        </is>
      </c>
      <c r="L3336" t="inlineStr">
        <is>
          <t>Greene, Knox</t>
        </is>
      </c>
      <c r="M3336" t="inlineStr"/>
      <c r="N3336" t="inlineStr"/>
      <c r="O3336" t="inlineStr">
        <is>
          <t>Yes</t>
        </is>
      </c>
    </row>
    <row r="3337">
      <c r="A3337" t="inlineStr">
        <is>
          <t>SMITH HAROLD L</t>
        </is>
      </c>
      <c r="B3337" t="inlineStr"/>
      <c r="C3337" t="inlineStr">
        <is>
          <t>Weak</t>
        </is>
      </c>
      <c r="D3337" s="1" t="n">
        <v>0</v>
      </c>
      <c r="E3337" s="1" t="n"/>
      <c r="F3337" t="inlineStr">
        <is>
          <t>Greene</t>
        </is>
      </c>
      <c r="G3337" t="inlineStr">
        <is>
          <t>A01-0001-0013-0-0075-00</t>
        </is>
      </c>
      <c r="H3337" s="2" t="inlineStr">
        <is>
          <t>2876 OLD YELLOW SPRINGS RD FAIRBORN OH 45324</t>
        </is>
      </c>
      <c r="I3337" s="2" t="inlineStr">
        <is>
          <t>2876 OLD YELLOW SPRINGS RD FAIRBORN OH 45324</t>
        </is>
      </c>
      <c r="J3337" s="2" t="inlineStr">
        <is>
          <t>Same name is getting the credit in Greene and in Lorain. Only the name matches, so this could be one owner with two homes - or two different people.</t>
        </is>
      </c>
      <c r="K3337" s="2" t="inlineStr">
        <is>
          <t>Lorain 16-00-001-111-006 (1017 CENTER ST GRAFTON)</t>
        </is>
      </c>
      <c r="L3337" t="inlineStr">
        <is>
          <t>Greene, Lorain</t>
        </is>
      </c>
      <c r="M3337" t="inlineStr"/>
      <c r="N3337" t="inlineStr"/>
      <c r="O3337" t="inlineStr">
        <is>
          <t>Yes</t>
        </is>
      </c>
    </row>
    <row r="3338">
      <c r="A3338" t="inlineStr">
        <is>
          <t>SMITH HOLLY M</t>
        </is>
      </c>
      <c r="B3338" t="inlineStr"/>
      <c r="C3338" t="inlineStr">
        <is>
          <t>Weak</t>
        </is>
      </c>
      <c r="D3338" s="1" t="n">
        <v>0</v>
      </c>
      <c r="E3338" s="1" t="n"/>
      <c r="F3338" t="inlineStr">
        <is>
          <t>Greene</t>
        </is>
      </c>
      <c r="G3338" t="inlineStr">
        <is>
          <t>A02-0001-0001-0-0065-00</t>
        </is>
      </c>
      <c r="H3338" s="2" t="inlineStr">
        <is>
          <t>GREENE ST</t>
        </is>
      </c>
      <c r="I3338" s="2" t="inlineStr">
        <is>
          <t>7520 JOHNSON RD NORTH LEWISBURG OH 43060</t>
        </is>
      </c>
      <c r="J3338" s="2" t="inlineStr">
        <is>
          <t>Same name is getting the credit in Greene and in Lorain. Only the name matches, so this could be one owner with two homes - or two different people.</t>
        </is>
      </c>
      <c r="K3338" s="2" t="inlineStr">
        <is>
          <t>Lorain 02-02-026-112-012 (1225 W 7TH ST LORAIN)</t>
        </is>
      </c>
      <c r="L3338" t="inlineStr">
        <is>
          <t>Greene, Lorain</t>
        </is>
      </c>
      <c r="M3338" t="inlineStr"/>
      <c r="N3338" t="inlineStr"/>
      <c r="O3338" t="inlineStr">
        <is>
          <t>Yes</t>
        </is>
      </c>
    </row>
    <row r="3339">
      <c r="A3339" t="inlineStr">
        <is>
          <t>SMITH HOLLY M</t>
        </is>
      </c>
      <c r="B3339" t="inlineStr"/>
      <c r="C3339" t="inlineStr">
        <is>
          <t>Weak</t>
        </is>
      </c>
      <c r="D3339" s="1" t="n">
        <v>0</v>
      </c>
      <c r="E3339" s="1" t="n"/>
      <c r="F3339" t="inlineStr">
        <is>
          <t>Greene</t>
        </is>
      </c>
      <c r="G3339" t="inlineStr">
        <is>
          <t>A02-0001-0001-0-0066-00</t>
        </is>
      </c>
      <c r="H3339" s="2" t="inlineStr">
        <is>
          <t>407 GREENE ST FAIRBORN OH 45324</t>
        </is>
      </c>
      <c r="I3339" s="2" t="inlineStr">
        <is>
          <t>7520 JOHNSON RD NORTH LEWISBURG OH 43060</t>
        </is>
      </c>
      <c r="J3339" s="2" t="inlineStr">
        <is>
          <t>Same name is getting the credit in Greene and in Lorain. Only the name matches, so this could be one owner with two homes - or two different people.</t>
        </is>
      </c>
      <c r="K3339" s="2" t="inlineStr">
        <is>
          <t>Lorain 02-02-026-112-012 (1225 W 7TH ST LORAIN)</t>
        </is>
      </c>
      <c r="L3339" t="inlineStr">
        <is>
          <t>Greene, Lorain</t>
        </is>
      </c>
      <c r="M3339" t="inlineStr"/>
      <c r="N3339" t="inlineStr"/>
      <c r="O3339" t="inlineStr">
        <is>
          <t>Yes</t>
        </is>
      </c>
    </row>
    <row r="3340">
      <c r="A3340" t="inlineStr">
        <is>
          <t>SMITH IAN MICHAEL &amp; JESSICA</t>
        </is>
      </c>
      <c r="B3340" t="inlineStr"/>
      <c r="C3340" t="inlineStr">
        <is>
          <t>Weak</t>
        </is>
      </c>
      <c r="D3340" s="1" t="n">
        <v>0</v>
      </c>
      <c r="E3340" s="1" t="n"/>
      <c r="F3340" t="inlineStr">
        <is>
          <t>Greene</t>
        </is>
      </c>
      <c r="G3340" t="inlineStr">
        <is>
          <t>B42-0005-0018-0-0012-00</t>
        </is>
      </c>
      <c r="H3340" s="2" t="inlineStr">
        <is>
          <t>2460 KEWANNA LN DAYTON OH 45434</t>
        </is>
      </c>
      <c r="I3340" s="2" t="inlineStr">
        <is>
          <t>2460 KEWANNA LN BEAVERCREEK OH 45434-6920</t>
        </is>
      </c>
      <c r="J3340" s="2" t="inlineStr">
        <is>
          <t>Same name is getting the credit in Greene and in Franklin, Knox. Only the name matches, so this could be one owner with two homes - or two different people.</t>
        </is>
      </c>
      <c r="K3340" s="3" t="inlineStr">
        <is>
          <t>Franklin 010-033791-00 (1245 E FIFTEENTH AVE); Knox 06-00554.000 (599 TERRACE RIDGE CIRCLE)</t>
        </is>
      </c>
      <c r="L3340" t="inlineStr">
        <is>
          <t>Franklin, Greene, Knox</t>
        </is>
      </c>
      <c r="M3340" t="inlineStr"/>
      <c r="N3340" t="inlineStr"/>
      <c r="O3340" t="inlineStr">
        <is>
          <t>Yes</t>
        </is>
      </c>
    </row>
    <row r="3341">
      <c r="A3341" t="inlineStr">
        <is>
          <t>SMITH JACOB AARON &amp; SHAYLLA EMILY ANNETTE SMITH</t>
        </is>
      </c>
      <c r="B3341" t="inlineStr"/>
      <c r="C3341" t="inlineStr">
        <is>
          <t>Weak</t>
        </is>
      </c>
      <c r="D3341" s="1" t="n">
        <v>0</v>
      </c>
      <c r="E3341" s="1" t="n"/>
      <c r="F3341" t="inlineStr">
        <is>
          <t>Greene</t>
        </is>
      </c>
      <c r="G3341" t="inlineStr">
        <is>
          <t>J27-0001-0002-0-0088-00</t>
        </is>
      </c>
      <c r="H3341" s="2" t="inlineStr">
        <is>
          <t>43 W WASHINGTON ST JAMESTOWN OH 45335</t>
        </is>
      </c>
      <c r="I3341" s="2" t="inlineStr">
        <is>
          <t>43 W WASHINGTON ST JAMESTOWN OH 45335</t>
        </is>
      </c>
      <c r="J3341" s="2" t="inlineStr">
        <is>
          <t>Same name is getting the credit in Greene and in Geauga, Ottawa. Only the name matches, so this could be one owner with two homes - or two different people.</t>
        </is>
      </c>
      <c r="K3341" s="3" t="inlineStr">
        <is>
          <t>Geauga 21-150390 (10920 WOOD HOLLOW DR CHARDON); Ottawa 026-06164-08035-000 (7476 W OAK HARBOR SOUTHEAST RD OAK HARBOR)</t>
        </is>
      </c>
      <c r="L3341" t="inlineStr">
        <is>
          <t>Geauga, Greene, Ottawa</t>
        </is>
      </c>
      <c r="M3341" t="inlineStr"/>
      <c r="N3341" t="inlineStr"/>
      <c r="O3341" t="inlineStr">
        <is>
          <t>Yes</t>
        </is>
      </c>
    </row>
    <row r="3342">
      <c r="A3342" t="inlineStr">
        <is>
          <t>SMITH JACOB W &amp; SARANGELICA</t>
        </is>
      </c>
      <c r="B3342" t="inlineStr"/>
      <c r="C3342" t="inlineStr">
        <is>
          <t>Weak</t>
        </is>
      </c>
      <c r="D3342" s="1" t="n">
        <v>0</v>
      </c>
      <c r="E3342" s="1" t="n"/>
      <c r="F3342" t="inlineStr">
        <is>
          <t>Greene</t>
        </is>
      </c>
      <c r="G3342" t="inlineStr">
        <is>
          <t>B42-0004-0015-0-0040-00</t>
        </is>
      </c>
      <c r="H3342" s="2" t="inlineStr">
        <is>
          <t>2823 VAN OSS DR DAYTON OH 45431</t>
        </is>
      </c>
      <c r="I3342" s="2" t="inlineStr">
        <is>
          <t>2823 VAN OSS DR DAYTON OH 45431</t>
        </is>
      </c>
      <c r="J3342" s="2" t="inlineStr">
        <is>
          <t>Same name is getting the credit in Greene and in Erie. Only the name matches, so this could be one owner with two homes - or two different people.</t>
        </is>
      </c>
      <c r="K3342" s="2" t="inlineStr">
        <is>
          <t>Erie 31-00209.000 (320 ADAMS CASTALIA)</t>
        </is>
      </c>
      <c r="L3342" t="inlineStr">
        <is>
          <t>Erie, Greene</t>
        </is>
      </c>
      <c r="M3342" t="inlineStr"/>
      <c r="N3342" t="inlineStr"/>
      <c r="O3342" t="inlineStr">
        <is>
          <t>Yes</t>
        </is>
      </c>
    </row>
    <row r="3343">
      <c r="A3343" t="inlineStr">
        <is>
          <t>SMITH JAMES</t>
        </is>
      </c>
      <c r="B3343" t="inlineStr"/>
      <c r="C3343" t="inlineStr">
        <is>
          <t>Weak</t>
        </is>
      </c>
      <c r="D3343" s="1" t="n">
        <v>0</v>
      </c>
      <c r="E3343" s="1" t="n"/>
      <c r="F3343" t="inlineStr">
        <is>
          <t>Greene</t>
        </is>
      </c>
      <c r="G3343" t="inlineStr">
        <is>
          <t>B42-0005-0011-0-0211-00</t>
        </is>
      </c>
      <c r="H3343" s="2" t="inlineStr">
        <is>
          <t>1661 WESTBROOK DR DAYTON OH 45434</t>
        </is>
      </c>
      <c r="I3343" s="2" t="inlineStr">
        <is>
          <t>1661 WESTBROOK DR BEAVERCREEK OH 45434</t>
        </is>
      </c>
      <c r="J3343" s="2" t="inlineStr">
        <is>
          <t>Common name: this name is credited on 15 parcels across 8 counties. Many are probably different people who happen to share the name - look each one up before assuming it is the same owner.</t>
        </is>
      </c>
      <c r="K3343" s="3" t="inlineStr">
        <is>
          <t>Fairfield 0580393900 (7276 APLIN DR REYNOLDSBURG); Franklin 010-104018-00 (1200 FREBIS AVE); Franklin 010-297279-00 (5959 EIGER DR 9); Franklin 090-003454-00 (979 ANTWERP RD); +10 more</t>
        </is>
      </c>
      <c r="L3343" t="inlineStr">
        <is>
          <t>Fairfield, Franklin, Geauga, Greene, Lorain, Madison, Ottawa, Washington</t>
        </is>
      </c>
      <c r="M3343" t="inlineStr"/>
      <c r="N3343" t="inlineStr"/>
      <c r="O3343" t="inlineStr">
        <is>
          <t>Yes</t>
        </is>
      </c>
    </row>
    <row r="3344">
      <c r="A3344" t="inlineStr">
        <is>
          <t>SMITH JAMES ALLAN &amp; KATHY JO TRUSTEES</t>
        </is>
      </c>
      <c r="B3344" t="inlineStr"/>
      <c r="C3344" t="inlineStr">
        <is>
          <t>Weak</t>
        </is>
      </c>
      <c r="D3344" s="1" t="n">
        <v>0</v>
      </c>
      <c r="E3344" s="1" t="n"/>
      <c r="F3344" t="inlineStr">
        <is>
          <t>Greene</t>
        </is>
      </c>
      <c r="G3344" t="inlineStr">
        <is>
          <t>M36-0001-0013-0-0096-00</t>
        </is>
      </c>
      <c r="H3344" s="2" t="inlineStr">
        <is>
          <t>389 BRUSH ROW RD XENIA OH 45385</t>
        </is>
      </c>
      <c r="I3344" s="2" t="inlineStr">
        <is>
          <t>389 BRUSH ROW RD XENIA OH 45385</t>
        </is>
      </c>
      <c r="J3344" s="2" t="inlineStr">
        <is>
          <t>Common name: this name is credited on 6 parcels across 5 counties. Many are probably different people who happen to share the name - look each one up before assuming it is the same owner.</t>
        </is>
      </c>
      <c r="K3344" s="3" t="inlineStr">
        <is>
          <t>Franklin 010-075266-00 (2253 ATWOOD TE); Franklin 560-164469-00 (3380 NOREEN DR); Geauga 20-011441 (9480 CLAY ST MONTVILLE); Lorain 05-00-006-000-253 (280 TOWER LN AMHERST); +1 more</t>
        </is>
      </c>
      <c r="L3344" t="inlineStr">
        <is>
          <t>Franklin, Geauga, Greene, Lorain, Ottawa</t>
        </is>
      </c>
      <c r="M3344" t="inlineStr"/>
      <c r="N3344" t="inlineStr"/>
      <c r="O3344" t="inlineStr">
        <is>
          <t>Yes</t>
        </is>
      </c>
    </row>
    <row r="3345">
      <c r="A3345" t="inlineStr">
        <is>
          <t>SMITH JAMES D &amp; VIOLA M CO TRUSTEES</t>
        </is>
      </c>
      <c r="B3345" t="inlineStr"/>
      <c r="C3345" t="inlineStr">
        <is>
          <t>Weak</t>
        </is>
      </c>
      <c r="D3345" s="1" t="n">
        <v>0</v>
      </c>
      <c r="E3345" s="1" t="n"/>
      <c r="F3345" t="inlineStr">
        <is>
          <t>Greene</t>
        </is>
      </c>
      <c r="G3345" t="inlineStr">
        <is>
          <t>A02-0001-0029-0-0068-00</t>
        </is>
      </c>
      <c r="H3345" s="2" t="inlineStr">
        <is>
          <t>603 WOOD HILL DR FAIRBORN OH 45324</t>
        </is>
      </c>
      <c r="I3345" s="2" t="inlineStr">
        <is>
          <t>603 WOOD HILL DR FAIRBORN OH 45324</t>
        </is>
      </c>
      <c r="J3345" s="2" t="inlineStr">
        <is>
          <t>Same name is getting the credit in Greene and in Clinton, Knox, Lorain, Washington. Only the name matches, so this could be one owner with two homes - or two different people.</t>
        </is>
      </c>
      <c r="K3345" s="3" t="inlineStr">
        <is>
          <t>Clinton 220-10-14-01-0108-00 (152 W FANCY ST); Knox 43-00103.001 (3461 MINK ST); Lorain 02-02-014-105-021 (2215 SKYLINE DR LORAIN); Washington 280051721000 (35645 STATE RT 7 NEWPORT)</t>
        </is>
      </c>
      <c r="L3345" t="inlineStr">
        <is>
          <t>Clinton, Greene, Knox, Lorain, Washington</t>
        </is>
      </c>
      <c r="M3345" t="inlineStr"/>
      <c r="N3345" t="inlineStr"/>
      <c r="O3345" t="inlineStr">
        <is>
          <t>Yes</t>
        </is>
      </c>
    </row>
    <row r="3346">
      <c r="A3346" t="inlineStr">
        <is>
          <t>SMITH JAMES E</t>
        </is>
      </c>
      <c r="B3346" t="inlineStr"/>
      <c r="C3346" t="inlineStr">
        <is>
          <t>Weak</t>
        </is>
      </c>
      <c r="D3346" s="1" t="n">
        <v>0</v>
      </c>
      <c r="E3346" s="1" t="n"/>
      <c r="F3346" t="inlineStr">
        <is>
          <t>Greene</t>
        </is>
      </c>
      <c r="G3346" t="inlineStr">
        <is>
          <t>K31-0001-0003-0-0073-00</t>
        </is>
      </c>
      <c r="H3346" s="2" t="inlineStr">
        <is>
          <t>310 WADE ST SPRING VALLEY OH 45370</t>
        </is>
      </c>
      <c r="I3346" s="2" t="inlineStr">
        <is>
          <t>310 WADE ST SPRING VALLEY OH 45370</t>
        </is>
      </c>
      <c r="J3346" s="2" t="inlineStr">
        <is>
          <t>Common name: this name is credited on 13 parcels across 9 counties. Many are probably different people who happen to share the name - look each one up before assuming it is the same owner.</t>
        </is>
      </c>
      <c r="K3346" s="3" t="inlineStr">
        <is>
          <t>Ashtabula 320090002401 (5280 WETMORE RD); Athens A040240900800 (98 E 1ST ST); Erie 12-00549.000 (8404 BARNES VERMILION); Fairfield 0360033600 (8595 WATERLOO-EASTERN RD CANAL WINCHESTER); +8 more</t>
        </is>
      </c>
      <c r="L3346" t="inlineStr">
        <is>
          <t>Ashtabula, Athens, Erie, Fairfield, Greene, Knox, Lorain, Madison, Washington</t>
        </is>
      </c>
      <c r="M3346" t="inlineStr"/>
      <c r="N3346" t="inlineStr"/>
      <c r="O3346" t="inlineStr">
        <is>
          <t>Yes</t>
        </is>
      </c>
    </row>
    <row r="3347">
      <c r="A3347" t="inlineStr">
        <is>
          <t>SMITH JAMES E &amp; SUSAN R</t>
        </is>
      </c>
      <c r="B3347" t="inlineStr"/>
      <c r="C3347" t="inlineStr">
        <is>
          <t>Weak</t>
        </is>
      </c>
      <c r="D3347" s="1" t="n">
        <v>0</v>
      </c>
      <c r="E3347" s="1" t="n"/>
      <c r="F3347" t="inlineStr">
        <is>
          <t>Greene</t>
        </is>
      </c>
      <c r="G3347" t="inlineStr">
        <is>
          <t>A02-0001-0053-0-0010-00</t>
        </is>
      </c>
      <c r="H3347" s="2" t="inlineStr">
        <is>
          <t>1313 ARTESIAN LN FAIRBORN OH 45324</t>
        </is>
      </c>
      <c r="I3347" s="2" t="inlineStr">
        <is>
          <t>1313 ARTESIAN LN FAIRBORN OH 45324</t>
        </is>
      </c>
      <c r="J3347" s="2" t="inlineStr">
        <is>
          <t>Common name: this name is credited on 13 parcels across 9 counties. Many are probably different people who happen to share the name - look each one up before assuming it is the same owner.</t>
        </is>
      </c>
      <c r="K3347" s="3" t="inlineStr">
        <is>
          <t>Ashtabula 320090002401 (5280 WETMORE RD); Athens A040240900800 (98 E 1ST ST); Erie 12-00549.000 (8404 BARNES VERMILION); Fairfield 0360033600 (8595 WATERLOO-EASTERN RD CANAL WINCHESTER); +8 more</t>
        </is>
      </c>
      <c r="L3347" t="inlineStr">
        <is>
          <t>Ashtabula, Athens, Erie, Fairfield, Greene, Knox, Lorain, Madison, Washington</t>
        </is>
      </c>
      <c r="M3347" t="inlineStr"/>
      <c r="N3347" t="inlineStr"/>
      <c r="O3347" t="inlineStr">
        <is>
          <t>Yes</t>
        </is>
      </c>
    </row>
    <row r="3348">
      <c r="A3348" t="inlineStr">
        <is>
          <t>SMITH JAMES L</t>
        </is>
      </c>
      <c r="B3348" t="inlineStr"/>
      <c r="C3348" t="inlineStr">
        <is>
          <t>Weak</t>
        </is>
      </c>
      <c r="D3348" s="1" t="n">
        <v>0</v>
      </c>
      <c r="E3348" s="1" t="n"/>
      <c r="F3348" t="inlineStr">
        <is>
          <t>Greene</t>
        </is>
      </c>
      <c r="G3348" t="inlineStr">
        <is>
          <t>M36-0001-0014-1-0243-00</t>
        </is>
      </c>
      <c r="H3348" s="2" t="inlineStr">
        <is>
          <t>68 KINSEY RD XENIA OH 45385</t>
        </is>
      </c>
      <c r="I3348" s="2" t="inlineStr">
        <is>
          <t>68 KINSEY RD XENIA OH 45385</t>
        </is>
      </c>
      <c r="J3348" s="2" t="inlineStr">
        <is>
          <t>Same name is getting the credit in Greene and in Ashtabula, Fairfield, Franklin. Only the name matches, so this could be one owner with two homes - or two different people.</t>
        </is>
      </c>
      <c r="K3348" s="3" t="inlineStr">
        <is>
          <t>Ashtabula 170060003800 (2690 WALTER MAIN RD); Fairfield 0534204600 (2411 BEVERLY HILLS DR LANCASTER); Franklin 110-003596-00 (3670 SANTIAGO DR)</t>
        </is>
      </c>
      <c r="L3348" t="inlineStr">
        <is>
          <t>Ashtabula, Fairfield, Franklin, Greene</t>
        </is>
      </c>
      <c r="M3348" t="inlineStr"/>
      <c r="N3348" t="inlineStr"/>
      <c r="O3348" t="inlineStr">
        <is>
          <t>Yes</t>
        </is>
      </c>
    </row>
    <row r="3349">
      <c r="A3349" t="inlineStr">
        <is>
          <t>SMITH JAMES P &amp; CHRISTINA D</t>
        </is>
      </c>
      <c r="B3349" t="inlineStr"/>
      <c r="C3349" t="inlineStr">
        <is>
          <t>Weak</t>
        </is>
      </c>
      <c r="D3349" s="1" t="n">
        <v>0</v>
      </c>
      <c r="E3349" s="1" t="n"/>
      <c r="F3349" t="inlineStr">
        <is>
          <t>Greene</t>
        </is>
      </c>
      <c r="G3349" t="inlineStr">
        <is>
          <t>B03-0002-0031-0-0051-00</t>
        </is>
      </c>
      <c r="H3349" s="2" t="inlineStr">
        <is>
          <t>2228 SULKY CT DAYTON OH 45434</t>
        </is>
      </c>
      <c r="I3349" s="2" t="inlineStr">
        <is>
          <t>2228 SULKY CT BEAVERCREEK OH 45434</t>
        </is>
      </c>
      <c r="J3349" s="2" t="inlineStr">
        <is>
          <t>Same name is getting the credit in Greene and in Athens, Franklin. Only the name matches, so this could be one owner with two homes - or two different people.</t>
        </is>
      </c>
      <c r="K3349" s="3" t="inlineStr">
        <is>
          <t>Athens A040240303700 (49 OHIO AVE); Franklin 560-203623-00 (3472 BOXELDER PL)</t>
        </is>
      </c>
      <c r="L3349" t="inlineStr">
        <is>
          <t>Athens, Franklin, Greene</t>
        </is>
      </c>
      <c r="M3349" t="inlineStr"/>
      <c r="N3349" t="inlineStr"/>
      <c r="O3349" t="inlineStr">
        <is>
          <t>Yes</t>
        </is>
      </c>
    </row>
    <row r="3350">
      <c r="A3350" t="inlineStr">
        <is>
          <t>SMITH JAMES P &amp; TRACY L</t>
        </is>
      </c>
      <c r="B3350" t="inlineStr"/>
      <c r="C3350" t="inlineStr">
        <is>
          <t>Weak</t>
        </is>
      </c>
      <c r="D3350" s="1" t="n">
        <v>0</v>
      </c>
      <c r="E3350" s="1" t="n"/>
      <c r="F3350" t="inlineStr">
        <is>
          <t>Greene</t>
        </is>
      </c>
      <c r="G3350" t="inlineStr">
        <is>
          <t>K28-0001-0001-0-0032-00</t>
        </is>
      </c>
      <c r="H3350" s="2" t="inlineStr">
        <is>
          <t>2850 PENEWIT RD SPRING VALLEY OH 45370</t>
        </is>
      </c>
      <c r="I3350" s="2" t="inlineStr">
        <is>
          <t>1602 FOX TRL BELLBROOK OH 45305</t>
        </is>
      </c>
      <c r="J3350" s="2" t="inlineStr">
        <is>
          <t>Same name is getting the credit in Greene and in Athens, Franklin. Only the name matches, so this could be one owner with two homes - or two different people.</t>
        </is>
      </c>
      <c r="K3350" s="3" t="inlineStr">
        <is>
          <t>Athens A040240303700 (49 OHIO AVE); Franklin 560-203623-00 (3472 BOXELDER PL)</t>
        </is>
      </c>
      <c r="L3350" t="inlineStr">
        <is>
          <t>Athens, Franklin, Greene</t>
        </is>
      </c>
      <c r="M3350" t="inlineStr"/>
      <c r="N3350" t="inlineStr"/>
      <c r="O3350" t="inlineStr">
        <is>
          <t>Yes</t>
        </is>
      </c>
    </row>
    <row r="3351">
      <c r="A3351" t="inlineStr">
        <is>
          <t>SMITH JAMES PHILLIP &amp; TRACY L W</t>
        </is>
      </c>
      <c r="B3351" t="inlineStr"/>
      <c r="C3351" t="inlineStr">
        <is>
          <t>Weak</t>
        </is>
      </c>
      <c r="D3351" s="1" t="n">
        <v>0</v>
      </c>
      <c r="E3351" s="1" t="n"/>
      <c r="F3351" t="inlineStr">
        <is>
          <t>Greene</t>
        </is>
      </c>
      <c r="G3351" t="inlineStr">
        <is>
          <t>L32-0001-0012-0-0047-00</t>
        </is>
      </c>
      <c r="H3351" s="2" t="inlineStr">
        <is>
          <t>1602 FOX TRL BELLBROOK OH 45305</t>
        </is>
      </c>
      <c r="I3351" s="2" t="inlineStr">
        <is>
          <t>1602 FOX TRL BELLBROOK OH 45305</t>
        </is>
      </c>
      <c r="J3351" s="2" t="inlineStr">
        <is>
          <t>Same name is getting the credit in Greene and in Athens, Franklin. Only the name matches, so this could be one owner with two homes - or two different people.</t>
        </is>
      </c>
      <c r="K3351" s="3" t="inlineStr">
        <is>
          <t>Athens A040240303700 (49 OHIO AVE); Franklin 560-203623-00 (3472 BOXELDER PL)</t>
        </is>
      </c>
      <c r="L3351" t="inlineStr">
        <is>
          <t>Athens, Franklin, Greene</t>
        </is>
      </c>
      <c r="M3351" t="inlineStr"/>
      <c r="N3351" t="inlineStr"/>
      <c r="O3351" t="inlineStr">
        <is>
          <t>Yes</t>
        </is>
      </c>
    </row>
    <row r="3352">
      <c r="A3352" t="inlineStr">
        <is>
          <t>SMITH JAMES T &amp; ROBYN</t>
        </is>
      </c>
      <c r="B3352" t="inlineStr"/>
      <c r="C3352" t="inlineStr">
        <is>
          <t>Weak</t>
        </is>
      </c>
      <c r="D3352" s="1" t="n">
        <v>0</v>
      </c>
      <c r="E3352" s="1" t="n"/>
      <c r="F3352" t="inlineStr">
        <is>
          <t>Greene</t>
        </is>
      </c>
      <c r="G3352" t="inlineStr">
        <is>
          <t>M40-0002-0003-0-0151-00</t>
        </is>
      </c>
      <c r="H3352" s="2" t="inlineStr">
        <is>
          <t>754 LOUISE DR XENIA OH 45385</t>
        </is>
      </c>
      <c r="I3352" s="2" t="inlineStr">
        <is>
          <t>754 LOUISE DR XENIA OH 45385-1725</t>
        </is>
      </c>
      <c r="J3352" s="2" t="inlineStr">
        <is>
          <t>Same name is getting the credit in Greene and in Franklin. Only the name matches, so this could be one owner with two homes - or two different people.</t>
        </is>
      </c>
      <c r="K3352" s="3" t="inlineStr">
        <is>
          <t>Franklin 010-071017-00 (127 MAYFAIR BL)</t>
        </is>
      </c>
      <c r="L3352" t="inlineStr">
        <is>
          <t>Franklin, Greene</t>
        </is>
      </c>
      <c r="M3352" t="inlineStr"/>
      <c r="N3352" t="inlineStr"/>
      <c r="O3352" t="inlineStr">
        <is>
          <t>Yes</t>
        </is>
      </c>
    </row>
    <row r="3353">
      <c r="A3353" t="inlineStr">
        <is>
          <t>SMITH JAMES TIMOTHY &amp; ROBYN SUE</t>
        </is>
      </c>
      <c r="B3353" t="inlineStr"/>
      <c r="C3353" t="inlineStr">
        <is>
          <t>Weak</t>
        </is>
      </c>
      <c r="D3353" s="1" t="n">
        <v>0</v>
      </c>
      <c r="E3353" s="1" t="n"/>
      <c r="F3353" t="inlineStr">
        <is>
          <t>Greene</t>
        </is>
      </c>
      <c r="G3353" t="inlineStr">
        <is>
          <t>M40-0002-0002-1-0054-00</t>
        </is>
      </c>
      <c r="H3353" s="2" t="inlineStr">
        <is>
          <t>1556 REGENCY DR N XENIA OH 45385</t>
        </is>
      </c>
      <c r="I3353" s="2" t="inlineStr">
        <is>
          <t>1556 N REGENCY DR XENIA OH 45385-1656</t>
        </is>
      </c>
      <c r="J3353" s="2" t="inlineStr">
        <is>
          <t>Same name is getting the credit in Greene and in Franklin. Only the name matches, so this could be one owner with two homes - or two different people.</t>
        </is>
      </c>
      <c r="K3353" s="3" t="inlineStr">
        <is>
          <t>Franklin 010-071017-00 (127 MAYFAIR BL)</t>
        </is>
      </c>
      <c r="L3353" t="inlineStr">
        <is>
          <t>Franklin, Greene</t>
        </is>
      </c>
      <c r="M3353" t="inlineStr"/>
      <c r="N3353" t="inlineStr"/>
      <c r="O3353" t="inlineStr">
        <is>
          <t>Yes</t>
        </is>
      </c>
    </row>
    <row r="3354">
      <c r="A3354" t="inlineStr">
        <is>
          <t>SMITH JAMES WELDON JR &amp; MARIA N</t>
        </is>
      </c>
      <c r="B3354" t="inlineStr"/>
      <c r="C3354" t="inlineStr">
        <is>
          <t>Weak</t>
        </is>
      </c>
      <c r="D3354" s="1" t="n">
        <v>0</v>
      </c>
      <c r="E3354" s="1" t="n"/>
      <c r="F3354" t="inlineStr">
        <is>
          <t>Greene</t>
        </is>
      </c>
      <c r="G3354" t="inlineStr">
        <is>
          <t>B42-0003-0008-0-0066-00</t>
        </is>
      </c>
      <c r="H3354" s="2" t="inlineStr">
        <is>
          <t>151 WOODCROFT TRL DAYTON OH 45430</t>
        </is>
      </c>
      <c r="I3354" s="2" t="inlineStr">
        <is>
          <t>151 WOODCROFT TRL DAYTON OH 45430</t>
        </is>
      </c>
      <c r="J3354" s="2" t="inlineStr">
        <is>
          <t>Same name is getting the credit in Greene and in Guernsey, Knox, Union. Only the name matches, so this could be one owner with two homes - or two different people.</t>
        </is>
      </c>
      <c r="K3354" s="3" t="inlineStr">
        <is>
          <t>Guernsey 11-0002503.000 (102 JENNIFER DR BYESVILLE); Knox 49-00263.000 (19020 NEW GAMBIER RD); Union 0500140120000 (12030 BETHLEHEM CLAIBOURNE RD RICHWOOD)</t>
        </is>
      </c>
      <c r="L3354" t="inlineStr">
        <is>
          <t>Greene, Guernsey, Knox, Union</t>
        </is>
      </c>
      <c r="M3354" t="inlineStr"/>
      <c r="N3354" t="inlineStr"/>
      <c r="O3354" t="inlineStr">
        <is>
          <t>Yes</t>
        </is>
      </c>
    </row>
    <row r="3355">
      <c r="A3355" t="inlineStr">
        <is>
          <t>SMITH JANICE L</t>
        </is>
      </c>
      <c r="B3355" t="inlineStr"/>
      <c r="C3355" t="inlineStr">
        <is>
          <t>Weak</t>
        </is>
      </c>
      <c r="D3355" s="1" t="n">
        <v>0</v>
      </c>
      <c r="E3355" s="1" t="n"/>
      <c r="F3355" t="inlineStr">
        <is>
          <t>Greene</t>
        </is>
      </c>
      <c r="G3355" t="inlineStr">
        <is>
          <t>B42-0003-0021-0-0039-00</t>
        </is>
      </c>
      <c r="H3355" s="2" t="inlineStr">
        <is>
          <t>3771 WINTERGREEN LN DAYTON OH 45440</t>
        </is>
      </c>
      <c r="I3355" s="2" t="inlineStr">
        <is>
          <t>3771 WINTERGREEN LA DAYTON OH 45440</t>
        </is>
      </c>
      <c r="J3355" s="2" t="inlineStr">
        <is>
          <t>Same name is getting the credit in Greene and in Franklin. Only the name matches, so this could be one owner with two homes - or two different people.</t>
        </is>
      </c>
      <c r="K3355" s="3" t="inlineStr">
        <is>
          <t>Franklin 010-124469-00 (1779 SHADY LANE RD)</t>
        </is>
      </c>
      <c r="L3355" t="inlineStr">
        <is>
          <t>Franklin, Greene</t>
        </is>
      </c>
      <c r="M3355" t="inlineStr"/>
      <c r="N3355" t="inlineStr"/>
      <c r="O3355" t="inlineStr">
        <is>
          <t>Yes</t>
        </is>
      </c>
    </row>
    <row r="3356">
      <c r="A3356" t="inlineStr">
        <is>
          <t>SMITH JASON A &amp; CARRIE C</t>
        </is>
      </c>
      <c r="B3356" t="inlineStr"/>
      <c r="C3356" t="inlineStr">
        <is>
          <t>Weak</t>
        </is>
      </c>
      <c r="D3356" s="1" t="n">
        <v>0</v>
      </c>
      <c r="E3356" s="1" t="n"/>
      <c r="F3356" t="inlineStr">
        <is>
          <t>Greene</t>
        </is>
      </c>
      <c r="G3356" t="inlineStr">
        <is>
          <t>K28-0001-0012-0-0008-00</t>
        </is>
      </c>
      <c r="H3356" s="2" t="inlineStr">
        <is>
          <t>561 W KREPPS RD XENIA OH 45385</t>
        </is>
      </c>
      <c r="I3356" s="2" t="inlineStr">
        <is>
          <t>561 W KREPPS RD XENIA OH 45385</t>
        </is>
      </c>
      <c r="J3356" s="2" t="inlineStr">
        <is>
          <t>Same name is getting the credit in Greene and in Fairfield, Lorain. Only the name matches, so this could be one owner with two homes - or two different people.</t>
        </is>
      </c>
      <c r="K3356" s="3" t="inlineStr">
        <is>
          <t>Fairfield 0040002662 (1475 DUFFY RD LANCASTER); Fairfield 0360135700 (8883 INDIAN MOUND RD PICKERINGTON); Fairfield 0531076700 (916 MEDA AVE LANCASTER); Lorain 04-00-029-116-029 (31619 WINNERS CIR AVON LAKE)</t>
        </is>
      </c>
      <c r="L3356" t="inlineStr">
        <is>
          <t>Fairfield, Greene, Lorain</t>
        </is>
      </c>
      <c r="M3356" t="inlineStr"/>
      <c r="N3356" t="inlineStr"/>
      <c r="O3356" t="inlineStr">
        <is>
          <t>Yes</t>
        </is>
      </c>
    </row>
    <row r="3357">
      <c r="A3357" t="inlineStr">
        <is>
          <t>SMITH JASON A &amp; CARRIE C</t>
        </is>
      </c>
      <c r="B3357" t="inlineStr"/>
      <c r="C3357" t="inlineStr">
        <is>
          <t>Weak</t>
        </is>
      </c>
      <c r="D3357" s="1" t="n">
        <v>0</v>
      </c>
      <c r="E3357" s="1" t="n"/>
      <c r="F3357" t="inlineStr">
        <is>
          <t>Greene</t>
        </is>
      </c>
      <c r="G3357" t="inlineStr">
        <is>
          <t>K28-0001-0012-0-0046-00</t>
        </is>
      </c>
      <c r="H3357" s="2" t="inlineStr">
        <is>
          <t>543 W KREPPS RD XENIA OH 45385</t>
        </is>
      </c>
      <c r="I3357" s="2" t="inlineStr">
        <is>
          <t>561 W KREPPS RD XENIA OH 45385-9350</t>
        </is>
      </c>
      <c r="J3357" s="2" t="inlineStr">
        <is>
          <t>Same name is getting the credit in Greene and in Fairfield, Lorain. Only the name matches, so this could be one owner with two homes - or two different people.</t>
        </is>
      </c>
      <c r="K3357" s="3" t="inlineStr">
        <is>
          <t>Fairfield 0040002662 (1475 DUFFY RD LANCASTER); Fairfield 0360135700 (8883 INDIAN MOUND RD PICKERINGTON); Fairfield 0531076700 (916 MEDA AVE LANCASTER); Lorain 04-00-029-116-029 (31619 WINNERS CIR AVON LAKE)</t>
        </is>
      </c>
      <c r="L3357" t="inlineStr">
        <is>
          <t>Fairfield, Greene, Lorain</t>
        </is>
      </c>
      <c r="M3357" t="inlineStr"/>
      <c r="N3357" t="inlineStr"/>
      <c r="O3357" t="inlineStr">
        <is>
          <t>Yes</t>
        </is>
      </c>
    </row>
    <row r="3358">
      <c r="A3358" t="inlineStr">
        <is>
          <t>SMITH JASON A &amp; KALINA SZTEYN</t>
        </is>
      </c>
      <c r="B3358" t="inlineStr"/>
      <c r="C3358" t="inlineStr">
        <is>
          <t>Weak</t>
        </is>
      </c>
      <c r="D3358" s="1" t="n">
        <v>0</v>
      </c>
      <c r="E3358" s="1" t="n"/>
      <c r="F3358" t="inlineStr">
        <is>
          <t>Greene</t>
        </is>
      </c>
      <c r="G3358" t="inlineStr">
        <is>
          <t>B42-0005-0009-0-0027-00</t>
        </is>
      </c>
      <c r="H3358" s="2" t="inlineStr">
        <is>
          <t>1767 MAPLE LN DAYTON OH 45432</t>
        </is>
      </c>
      <c r="I3358" s="2" t="inlineStr">
        <is>
          <t>1767 MAPLE LN DAYTON OH 45432</t>
        </is>
      </c>
      <c r="J3358" s="2" t="inlineStr">
        <is>
          <t>Same name is getting the credit in Greene and in Fairfield, Lorain. Only the name matches, so this could be one owner with two homes - or two different people.</t>
        </is>
      </c>
      <c r="K3358" s="3" t="inlineStr">
        <is>
          <t>Fairfield 0040002662 (1475 DUFFY RD LANCASTER); Fairfield 0360135700 (8883 INDIAN MOUND RD PICKERINGTON); Fairfield 0531076700 (916 MEDA AVE LANCASTER); Lorain 04-00-029-116-029 (31619 WINNERS CIR AVON LAKE)</t>
        </is>
      </c>
      <c r="L3358" t="inlineStr">
        <is>
          <t>Fairfield, Greene, Lorain</t>
        </is>
      </c>
      <c r="M3358" t="inlineStr"/>
      <c r="N3358" t="inlineStr"/>
      <c r="O3358" t="inlineStr">
        <is>
          <t>Yes</t>
        </is>
      </c>
    </row>
    <row r="3359">
      <c r="A3359" t="inlineStr">
        <is>
          <t>SMITH JASON SCOTT &amp; KACEY N MCCRAY</t>
        </is>
      </c>
      <c r="B3359" t="inlineStr"/>
      <c r="C3359" t="inlineStr">
        <is>
          <t>Weak</t>
        </is>
      </c>
      <c r="D3359" s="1" t="n">
        <v>0</v>
      </c>
      <c r="E3359" s="1" t="n"/>
      <c r="F3359" t="inlineStr">
        <is>
          <t>Greene</t>
        </is>
      </c>
      <c r="G3359" t="inlineStr">
        <is>
          <t>A02-0002-0016-0-0030-00</t>
        </is>
      </c>
      <c r="H3359" s="2" t="inlineStr">
        <is>
          <t>FAIRFIELD AVE</t>
        </is>
      </c>
      <c r="I3359" s="2" t="inlineStr">
        <is>
          <t>635 FAIRFIELD AVE FAIRBORN OH 45324</t>
        </is>
      </c>
      <c r="J3359" s="2" t="inlineStr">
        <is>
          <t>Same name is getting the credit in Greene and in Franklin. Only the name matches, so this could be one owner with two homes - or two different people.</t>
        </is>
      </c>
      <c r="K3359" s="3" t="inlineStr">
        <is>
          <t>Franklin 230-000356-00 (7088 HARRIS LONDON RD)</t>
        </is>
      </c>
      <c r="L3359" t="inlineStr">
        <is>
          <t>Franklin, Greene</t>
        </is>
      </c>
      <c r="M3359" t="inlineStr"/>
      <c r="N3359" t="inlineStr"/>
      <c r="O3359" t="inlineStr">
        <is>
          <t>Yes</t>
        </is>
      </c>
    </row>
    <row r="3360">
      <c r="A3360" t="inlineStr">
        <is>
          <t>SMITH JASON SCOTT &amp; KACEY N MCCRAY</t>
        </is>
      </c>
      <c r="B3360" t="inlineStr"/>
      <c r="C3360" t="inlineStr">
        <is>
          <t>Weak</t>
        </is>
      </c>
      <c r="D3360" s="1" t="n">
        <v>0</v>
      </c>
      <c r="E3360" s="1" t="n"/>
      <c r="F3360" t="inlineStr">
        <is>
          <t>Greene</t>
        </is>
      </c>
      <c r="G3360" t="inlineStr">
        <is>
          <t>A02-0002-0016-0-0031-00</t>
        </is>
      </c>
      <c r="H3360" s="2" t="inlineStr">
        <is>
          <t>FAIRFIELD AVE FAIRBORN OH 45324</t>
        </is>
      </c>
      <c r="I3360" s="2" t="inlineStr">
        <is>
          <t>635 FAIRFIELD AVE FAIRBORN OH 45324</t>
        </is>
      </c>
      <c r="J3360" s="2" t="inlineStr">
        <is>
          <t>Same name is getting the credit in Greene and in Franklin. Only the name matches, so this could be one owner with two homes - or two different people.</t>
        </is>
      </c>
      <c r="K3360" s="3" t="inlineStr">
        <is>
          <t>Franklin 230-000356-00 (7088 HARRIS LONDON RD)</t>
        </is>
      </c>
      <c r="L3360" t="inlineStr">
        <is>
          <t>Franklin, Greene</t>
        </is>
      </c>
      <c r="M3360" t="inlineStr"/>
      <c r="N3360" t="inlineStr"/>
      <c r="O3360" t="inlineStr">
        <is>
          <t>Yes</t>
        </is>
      </c>
    </row>
    <row r="3361">
      <c r="A3361" t="inlineStr">
        <is>
          <t>SMITH JASON SCOTT &amp; KACEY N MCCRAY</t>
        </is>
      </c>
      <c r="B3361" t="inlineStr"/>
      <c r="C3361" t="inlineStr">
        <is>
          <t>Weak</t>
        </is>
      </c>
      <c r="D3361" s="1" t="n">
        <v>0</v>
      </c>
      <c r="E3361" s="1" t="n"/>
      <c r="F3361" t="inlineStr">
        <is>
          <t>Greene</t>
        </is>
      </c>
      <c r="G3361" t="inlineStr">
        <is>
          <t>A02-0002-0016-0-0032-00</t>
        </is>
      </c>
      <c r="H3361" s="2" t="inlineStr">
        <is>
          <t>635 FAIRFIELD AVE</t>
        </is>
      </c>
      <c r="I3361" s="2" t="inlineStr">
        <is>
          <t>635 FAIRFIELD AVE FAIRBORN OH 45324</t>
        </is>
      </c>
      <c r="J3361" s="2" t="inlineStr">
        <is>
          <t>Same name is getting the credit in Greene and in Franklin. Only the name matches, so this could be one owner with two homes - or two different people.</t>
        </is>
      </c>
      <c r="K3361" s="3" t="inlineStr">
        <is>
          <t>Franklin 230-000356-00 (7088 HARRIS LONDON RD)</t>
        </is>
      </c>
      <c r="L3361" t="inlineStr">
        <is>
          <t>Franklin, Greene</t>
        </is>
      </c>
      <c r="M3361" t="inlineStr"/>
      <c r="N3361" t="inlineStr"/>
      <c r="O3361" t="inlineStr">
        <is>
          <t>Yes</t>
        </is>
      </c>
    </row>
    <row r="3362">
      <c r="A3362" t="inlineStr">
        <is>
          <t>SMITH JASON T</t>
        </is>
      </c>
      <c r="B3362" t="inlineStr"/>
      <c r="C3362" t="inlineStr">
        <is>
          <t>Weak</t>
        </is>
      </c>
      <c r="D3362" s="1" t="n">
        <v>0</v>
      </c>
      <c r="E3362" s="1" t="n"/>
      <c r="F3362" t="inlineStr">
        <is>
          <t>Greene</t>
        </is>
      </c>
      <c r="G3362" t="inlineStr">
        <is>
          <t>B42-0006-0003-0-0092-00</t>
        </is>
      </c>
      <c r="H3362" s="2" t="inlineStr">
        <is>
          <t>3474 CLAR VON DR DAYTON OH 45430</t>
        </is>
      </c>
      <c r="I3362" s="2" t="inlineStr">
        <is>
          <t>3474 CLAR VON DR DAYTON OH 45430</t>
        </is>
      </c>
      <c r="J3362" s="2" t="inlineStr">
        <is>
          <t>Same name is getting the credit in Greene and in Franklin. Only the name matches, so this could be one owner with two homes - or two different people.</t>
        </is>
      </c>
      <c r="K3362" s="3" t="inlineStr">
        <is>
          <t>Franklin 025-008988-00 (890 BOREL CT)</t>
        </is>
      </c>
      <c r="L3362" t="inlineStr">
        <is>
          <t>Franklin, Greene</t>
        </is>
      </c>
      <c r="M3362" t="inlineStr"/>
      <c r="N3362" t="inlineStr"/>
      <c r="O3362" t="inlineStr">
        <is>
          <t>Yes</t>
        </is>
      </c>
    </row>
    <row r="3363">
      <c r="A3363" t="inlineStr">
        <is>
          <t>SMITH JEFFERY &amp; JANE</t>
        </is>
      </c>
      <c r="B3363" t="inlineStr"/>
      <c r="C3363" t="inlineStr">
        <is>
          <t>Weak</t>
        </is>
      </c>
      <c r="D3363" s="1" t="n">
        <v>0</v>
      </c>
      <c r="E3363" s="1" t="n"/>
      <c r="F3363" t="inlineStr">
        <is>
          <t>Greene</t>
        </is>
      </c>
      <c r="G3363" t="inlineStr">
        <is>
          <t>B42-0003-0023-0-0021-00</t>
        </is>
      </c>
      <c r="H3363" s="2" t="inlineStr">
        <is>
          <t>356 CORK ELM TRL DAYTON OH 45440</t>
        </is>
      </c>
      <c r="I3363" s="2" t="inlineStr">
        <is>
          <t>356 CORK ELM TRL DAYTON OH 45440-3487</t>
        </is>
      </c>
      <c r="J3363" s="2" t="inlineStr">
        <is>
          <t>Same name is getting the credit in Greene and in Ashtabula, Lorain. Only the name matches, so this could be one owner with two homes - or two different people.</t>
        </is>
      </c>
      <c r="K3363" s="3" t="inlineStr">
        <is>
          <t>Ashtabula 090040000502 (5770 HAYES RD); Lorain 10-00-004-103-027 (2030 LINWOOD CT ELYRIA)</t>
        </is>
      </c>
      <c r="L3363" t="inlineStr">
        <is>
          <t>Ashtabula, Greene, Lorain</t>
        </is>
      </c>
      <c r="M3363" t="inlineStr"/>
      <c r="N3363" t="inlineStr"/>
      <c r="O3363" t="inlineStr">
        <is>
          <t>Yes</t>
        </is>
      </c>
    </row>
    <row r="3364">
      <c r="A3364" t="inlineStr">
        <is>
          <t>SMITH JEFFREY A &amp; JACQUELINE C</t>
        </is>
      </c>
      <c r="B3364" t="inlineStr"/>
      <c r="C3364" t="inlineStr">
        <is>
          <t>Weak</t>
        </is>
      </c>
      <c r="D3364" s="1" t="n">
        <v>0</v>
      </c>
      <c r="E3364" s="1" t="n"/>
      <c r="F3364" t="inlineStr">
        <is>
          <t>Greene</t>
        </is>
      </c>
      <c r="G3364" t="inlineStr">
        <is>
          <t>B03-0002-0038-0-0130-00</t>
        </is>
      </c>
      <c r="H3364" s="2" t="inlineStr">
        <is>
          <t>2385 PASSAGE KEY TRL XENIA OH 45385</t>
        </is>
      </c>
      <c r="I3364" s="2" t="inlineStr">
        <is>
          <t>2385 PASSAGE KEY TRL XENIA OH 45385</t>
        </is>
      </c>
      <c r="J3364" s="2" t="inlineStr">
        <is>
          <t>Common name: this name is credited on 10 parcels across 7 counties. Many are probably different people who happen to share the name - look each one up before assuming it is the same owner.</t>
        </is>
      </c>
      <c r="K3364" s="3" t="inlineStr">
        <is>
          <t>Erie 31-00457.000 (313 LUCAS CASTALIA); Erie 33-01505.000 (5904 BILLINGS CASTALIA); Fairfield 0110033500 (10309 OAKLAND-STOUTSVILLE RD STOUTSVILLE); Fairfield 0120108500 (11735 MAIN ST STOUTSVILLE); +5 more</t>
        </is>
      </c>
      <c r="L3364" t="inlineStr">
        <is>
          <t>Erie, Fairfield, Fayette, Franklin, Geauga, Greene, Madison</t>
        </is>
      </c>
      <c r="M3364" t="inlineStr"/>
      <c r="N3364" t="inlineStr"/>
      <c r="O3364" t="inlineStr">
        <is>
          <t>Yes</t>
        </is>
      </c>
    </row>
    <row r="3365">
      <c r="A3365" t="inlineStr">
        <is>
          <t>SMITH JEFFREY M &amp; TERESA L</t>
        </is>
      </c>
      <c r="B3365" t="inlineStr"/>
      <c r="C3365" t="inlineStr">
        <is>
          <t>Weak</t>
        </is>
      </c>
      <c r="D3365" s="1" t="n">
        <v>0</v>
      </c>
      <c r="E3365" s="1" t="n"/>
      <c r="F3365" t="inlineStr">
        <is>
          <t>Greene</t>
        </is>
      </c>
      <c r="G3365" t="inlineStr">
        <is>
          <t>L32-0002-0024-0-0089-00</t>
        </is>
      </c>
      <c r="H3365" s="2" t="inlineStr">
        <is>
          <t>2745 CENTER CREEK CIR SPRING VALLEY OH 45370</t>
        </is>
      </c>
      <c r="I3365" s="2" t="inlineStr">
        <is>
          <t>2745 CENTER CREEK CIR SPRING VALLEY OH 45370</t>
        </is>
      </c>
      <c r="J3365" s="2" t="inlineStr">
        <is>
          <t>Common name: this name is credited on 7 parcels across 6 counties. Many are probably different people who happen to share the name - look each one up before assuming it is the same owner.</t>
        </is>
      </c>
      <c r="K3365" s="3" t="inlineStr">
        <is>
          <t>Fairfield 0532321900 (2180 GREENCREST WAY LANCASTER); Franklin 160-003016-00 (2333 ZUBER RD); Huron 33-0110-01-035-0000 (193 W MAIN ST NORWALK); Lorain 04-00-002-102-150 (38758 WAVERLY DR AVON); +2 more</t>
        </is>
      </c>
      <c r="L3365" t="inlineStr">
        <is>
          <t>Fairfield, Franklin, Greene, Huron, Lorain, Washington</t>
        </is>
      </c>
      <c r="M3365" t="inlineStr"/>
      <c r="N3365" t="inlineStr"/>
      <c r="O3365" t="inlineStr">
        <is>
          <t>Yes</t>
        </is>
      </c>
    </row>
    <row r="3366">
      <c r="A3366" t="inlineStr">
        <is>
          <t>SMITH JENNIFER ALYSE &amp; BENJIMAN</t>
        </is>
      </c>
      <c r="B3366" t="inlineStr"/>
      <c r="C3366" t="inlineStr">
        <is>
          <t>Weak</t>
        </is>
      </c>
      <c r="D3366" s="1" t="n">
        <v>0</v>
      </c>
      <c r="E3366" s="1" t="n"/>
      <c r="F3366" t="inlineStr">
        <is>
          <t>Greene</t>
        </is>
      </c>
      <c r="G3366" t="inlineStr">
        <is>
          <t>M40-0002-0001-0-0133-00</t>
        </is>
      </c>
      <c r="H3366" s="2" t="inlineStr">
        <is>
          <t>1444 REGENCY DR N XENIA OH 45385</t>
        </is>
      </c>
      <c r="I3366" s="2" t="inlineStr">
        <is>
          <t>1444 N REGENCY DR XENIA OH 45385-1668</t>
        </is>
      </c>
      <c r="J3366" s="2" t="inlineStr">
        <is>
          <t>Common name: this name is credited on 7 parcels across 4 counties. Many are probably different people who happen to share the name - look each one up before assuming it is the same owner.</t>
        </is>
      </c>
      <c r="K3366" s="3" t="inlineStr">
        <is>
          <t>Athens A029110007700 (6 COVENTRY LN); Franklin 010-072609-00 (2554 N AUDUBON RD); Franklin 010-125174-00 (5592 CRAWFORD DR); Franklin 212-001473-00 (6212 SCIOTO HIGHLAND RD); +2 more</t>
        </is>
      </c>
      <c r="L3366" t="inlineStr">
        <is>
          <t>Athens, Franklin, Greene, Lorain</t>
        </is>
      </c>
      <c r="M3366" t="inlineStr"/>
      <c r="N3366" t="inlineStr"/>
      <c r="O3366" t="inlineStr">
        <is>
          <t>Yes</t>
        </is>
      </c>
    </row>
    <row r="3367">
      <c r="A3367" t="inlineStr">
        <is>
          <t>SMITH JEREMY</t>
        </is>
      </c>
      <c r="B3367" t="inlineStr"/>
      <c r="C3367" t="inlineStr">
        <is>
          <t>Weak</t>
        </is>
      </c>
      <c r="D3367" s="1" t="n">
        <v>0</v>
      </c>
      <c r="E3367" s="1" t="n"/>
      <c r="F3367" t="inlineStr">
        <is>
          <t>Greene</t>
        </is>
      </c>
      <c r="G3367" t="inlineStr">
        <is>
          <t>M40-0001-0024-0-0200-00</t>
        </is>
      </c>
      <c r="H3367" s="2" t="inlineStr">
        <is>
          <t>114 THOREAU LN XENIA OH 45385</t>
        </is>
      </c>
      <c r="I3367" s="2" t="inlineStr">
        <is>
          <t>114 THOREAU LN XENIA OH 45385</t>
        </is>
      </c>
      <c r="J3367" s="2" t="inlineStr">
        <is>
          <t>Same name is getting the credit in Greene and in Erie, Franklin, Lorain, Union. Only the name matches, so this could be one owner with two homes - or two different people.</t>
        </is>
      </c>
      <c r="K3367" s="3" t="inlineStr">
        <is>
          <t>Erie 50-00225.002 (3415 SR 113 MILAN); Franklin 050-002652-00 (4516 PAXTON DR); Lorain 04-00-023-103-019 (35086 KELLER ST AVON); Union 2500140342000 (7407 WATKINS RD OSTRANDER)</t>
        </is>
      </c>
      <c r="L3367" t="inlineStr">
        <is>
          <t>Erie, Franklin, Greene, Lorain, Union</t>
        </is>
      </c>
      <c r="M3367" t="inlineStr"/>
      <c r="N3367" t="inlineStr"/>
      <c r="O3367" t="inlineStr">
        <is>
          <t>Yes</t>
        </is>
      </c>
    </row>
    <row r="3368">
      <c r="A3368" t="inlineStr">
        <is>
          <t>SMITH JEROME W</t>
        </is>
      </c>
      <c r="B3368" t="inlineStr"/>
      <c r="C3368" t="inlineStr">
        <is>
          <t>Weak</t>
        </is>
      </c>
      <c r="D3368" s="1" t="n">
        <v>0</v>
      </c>
      <c r="E3368" s="1" t="n"/>
      <c r="F3368" t="inlineStr">
        <is>
          <t>Greene</t>
        </is>
      </c>
      <c r="G3368" t="inlineStr">
        <is>
          <t>M36-0002-0034-0-0012-00</t>
        </is>
      </c>
      <c r="H3368" s="2" t="inlineStr">
        <is>
          <t>532 BELL RD XENIA OH 45385</t>
        </is>
      </c>
      <c r="I3368" s="2" t="inlineStr">
        <is>
          <t>532 BELL RD XENIA OH 45385</t>
        </is>
      </c>
      <c r="J3368" s="2" t="inlineStr">
        <is>
          <t>Same name is getting the credit in Greene and in Fairfield. Only the name matches, so this could be one owner with two homes - or two different people.</t>
        </is>
      </c>
      <c r="K3368" s="3" t="inlineStr">
        <is>
          <t>Fairfield 0461153510 (5235 ALDER DR THORNVILLE)</t>
        </is>
      </c>
      <c r="L3368" t="inlineStr">
        <is>
          <t>Fairfield, Greene</t>
        </is>
      </c>
      <c r="M3368" t="inlineStr"/>
      <c r="N3368" t="inlineStr"/>
      <c r="O3368" t="inlineStr">
        <is>
          <t>Yes</t>
        </is>
      </c>
    </row>
    <row r="3369">
      <c r="A3369" t="inlineStr">
        <is>
          <t>SMITH JESSE &amp; SAMANTHA</t>
        </is>
      </c>
      <c r="B3369" t="inlineStr"/>
      <c r="C3369" t="inlineStr">
        <is>
          <t>Weak</t>
        </is>
      </c>
      <c r="D3369" s="1" t="n">
        <v>0</v>
      </c>
      <c r="E3369" s="1" t="n"/>
      <c r="F3369" t="inlineStr">
        <is>
          <t>Greene</t>
        </is>
      </c>
      <c r="G3369" t="inlineStr">
        <is>
          <t>A02-0001-0055-0-0040-00</t>
        </is>
      </c>
      <c r="H3369" s="2" t="inlineStr">
        <is>
          <t>356 WARM SPRINGS DR FAIRBORN OH 45324</t>
        </is>
      </c>
      <c r="I3369" s="2" t="inlineStr">
        <is>
          <t>356 WARM SPRINGS DR FAIRBORN OH 45324</t>
        </is>
      </c>
      <c r="J3369" s="2" t="inlineStr">
        <is>
          <t>Same name is getting the credit in Greene and in Franklin. Only the name matches, so this could be one owner with two homes - or two different people.</t>
        </is>
      </c>
      <c r="K3369" s="3" t="inlineStr">
        <is>
          <t>Franklin 010-268748-00 (110 N THIRD ST 308)</t>
        </is>
      </c>
      <c r="L3369" t="inlineStr">
        <is>
          <t>Franklin, Greene</t>
        </is>
      </c>
      <c r="M3369" t="inlineStr"/>
      <c r="N3369" t="inlineStr"/>
      <c r="O3369" t="inlineStr">
        <is>
          <t>Yes</t>
        </is>
      </c>
    </row>
    <row r="3370">
      <c r="A3370" t="inlineStr">
        <is>
          <t>SMITH JESSICA</t>
        </is>
      </c>
      <c r="B3370" t="inlineStr"/>
      <c r="C3370" t="inlineStr">
        <is>
          <t>Weak</t>
        </is>
      </c>
      <c r="D3370" s="1" t="n">
        <v>0</v>
      </c>
      <c r="E3370" s="1" t="n"/>
      <c r="F3370" t="inlineStr">
        <is>
          <t>Greene</t>
        </is>
      </c>
      <c r="G3370" t="inlineStr">
        <is>
          <t>M40-0001-0025-0-0182-00</t>
        </is>
      </c>
      <c r="H3370" s="2" t="inlineStr">
        <is>
          <t>398 ACKERMAN PL XENIA OH 45385</t>
        </is>
      </c>
      <c r="I3370" s="2" t="inlineStr">
        <is>
          <t>398 ACKERMAN PL XENIA OH 45385</t>
        </is>
      </c>
      <c r="J3370" s="2" t="inlineStr">
        <is>
          <t>Same name is getting the credit in Greene and in Franklin, Washington. Only the name matches, so this could be one owner with two homes - or two different people.</t>
        </is>
      </c>
      <c r="K3370" s="3" t="inlineStr">
        <is>
          <t>Franklin 010-077023-00 (450 S ROYS AVE); Washington 341108M00000 (1275 BETHEL RD MARIETTA OH MARIETTA)</t>
        </is>
      </c>
      <c r="L3370" t="inlineStr">
        <is>
          <t>Franklin, Greene, Washington</t>
        </is>
      </c>
      <c r="M3370" t="inlineStr"/>
      <c r="N3370" t="inlineStr"/>
      <c r="O3370" t="inlineStr">
        <is>
          <t>Yes</t>
        </is>
      </c>
    </row>
    <row r="3371">
      <c r="A3371" t="inlineStr">
        <is>
          <t>SMITH JESSICA A</t>
        </is>
      </c>
      <c r="B3371" t="inlineStr"/>
      <c r="C3371" t="inlineStr">
        <is>
          <t>Weak</t>
        </is>
      </c>
      <c r="D3371" s="1" t="n">
        <v>0</v>
      </c>
      <c r="E3371" s="1" t="n"/>
      <c r="F3371" t="inlineStr">
        <is>
          <t>Greene</t>
        </is>
      </c>
      <c r="G3371" t="inlineStr">
        <is>
          <t>M40-0001-0029-0-0076-00</t>
        </is>
      </c>
      <c r="H3371" s="2" t="inlineStr">
        <is>
          <t>1590 WIGWAM TRL XENIA OH 45385</t>
        </is>
      </c>
      <c r="I3371" s="2" t="inlineStr">
        <is>
          <t>1590 WIGWAM TRL XENIA OH 45385</t>
        </is>
      </c>
      <c r="J3371" s="2" t="inlineStr">
        <is>
          <t>Same name is getting the credit in Greene and in Coshocton, Franklin, Washington. Only the name matches, so this could be one owner with two homes - or two different people.</t>
        </is>
      </c>
      <c r="K3371" s="3" t="inlineStr">
        <is>
          <t>Coshocton 043-00005583-00 (1508 SLEEPY HOLLOW DR); Franklin 600-162854-00 (4476 WRANGELL PL); Washington 270045736000 (102 SHAMROCK DR MARIETTA)</t>
        </is>
      </c>
      <c r="L3371" t="inlineStr">
        <is>
          <t>Coshocton, Franklin, Greene, Washington</t>
        </is>
      </c>
      <c r="M3371" t="inlineStr"/>
      <c r="N3371" t="inlineStr"/>
      <c r="O3371" t="inlineStr">
        <is>
          <t>Yes</t>
        </is>
      </c>
    </row>
    <row r="3372">
      <c r="A3372" t="inlineStr">
        <is>
          <t>SMITH JESSICA L</t>
        </is>
      </c>
      <c r="B3372" t="inlineStr"/>
      <c r="C3372" t="inlineStr">
        <is>
          <t>Weak</t>
        </is>
      </c>
      <c r="D3372" s="1" t="n">
        <v>0</v>
      </c>
      <c r="E3372" s="1" t="n"/>
      <c r="F3372" t="inlineStr">
        <is>
          <t>Greene</t>
        </is>
      </c>
      <c r="G3372" t="inlineStr">
        <is>
          <t>B42-0002-0001-0-0018-00</t>
        </is>
      </c>
      <c r="H3372" s="2" t="inlineStr">
        <is>
          <t>1924 WILLOWGREEN DR DAYTON OH 45432</t>
        </is>
      </c>
      <c r="I3372" s="2" t="inlineStr">
        <is>
          <t>1924 WILLOWGREEN DR DAYTON OH 45432</t>
        </is>
      </c>
      <c r="J3372" s="2" t="inlineStr">
        <is>
          <t>Same name is getting the credit in Greene and in Franklin, Lorain. Only the name matches, so this could be one owner with two homes - or two different people.</t>
        </is>
      </c>
      <c r="K3372" s="3" t="inlineStr">
        <is>
          <t>Franklin 025-002676-00 (311 IMPERIAL DR); Franklin 150-001792-00 (4926 SUTHERLAND DR); Lorain 10-00-006-107-023 (108 TIMBER RIDGE DR ELYRIA)</t>
        </is>
      </c>
      <c r="L3372" t="inlineStr">
        <is>
          <t>Franklin, Greene, Lorain</t>
        </is>
      </c>
      <c r="M3372" t="inlineStr"/>
      <c r="N3372" t="inlineStr"/>
      <c r="O3372" t="inlineStr">
        <is>
          <t>Yes</t>
        </is>
      </c>
    </row>
    <row r="3373">
      <c r="A3373" t="inlineStr">
        <is>
          <t>SMITH JOHN B</t>
        </is>
      </c>
      <c r="B3373" t="inlineStr"/>
      <c r="C3373" t="inlineStr">
        <is>
          <t>Weak</t>
        </is>
      </c>
      <c r="D3373" s="1" t="n">
        <v>0</v>
      </c>
      <c r="E3373" s="1" t="n"/>
      <c r="F3373" t="inlineStr">
        <is>
          <t>Greene</t>
        </is>
      </c>
      <c r="G3373" t="inlineStr">
        <is>
          <t>M40-0001-0038-0-0187-00</t>
        </is>
      </c>
      <c r="H3373" s="2" t="inlineStr">
        <is>
          <t>1945 NEBRASKA DR XENIA OH 45385</t>
        </is>
      </c>
      <c r="I3373" s="2" t="inlineStr">
        <is>
          <t>1945 NEBRASKA DR XENIA OH 45385</t>
        </is>
      </c>
      <c r="J3373" s="2" t="inlineStr">
        <is>
          <t>Same name is getting the credit in Greene and in Fairfield. Only the name matches, so this could be one owner with two homes - or two different people.</t>
        </is>
      </c>
      <c r="K3373" s="3" t="inlineStr">
        <is>
          <t>Fairfield 0040027410 (2330 SUGAR GROVE RD LANCASTER); Fairfield 0340029800 (7866 MARIETTA RD BREMEN)</t>
        </is>
      </c>
      <c r="L3373" t="inlineStr">
        <is>
          <t>Fairfield, Greene</t>
        </is>
      </c>
      <c r="M3373" t="inlineStr"/>
      <c r="N3373" t="inlineStr"/>
      <c r="O3373" t="inlineStr">
        <is>
          <t>Yes</t>
        </is>
      </c>
    </row>
    <row r="3374">
      <c r="A3374" t="inlineStr">
        <is>
          <t>SMITH JOHN DAVID &amp; CONSTANCE L</t>
        </is>
      </c>
      <c r="B3374" t="inlineStr"/>
      <c r="C3374" t="inlineStr">
        <is>
          <t>Weak</t>
        </is>
      </c>
      <c r="D3374" s="1" t="n">
        <v>0</v>
      </c>
      <c r="E3374" s="1" t="n"/>
      <c r="F3374" t="inlineStr">
        <is>
          <t>Greene</t>
        </is>
      </c>
      <c r="G3374" t="inlineStr">
        <is>
          <t>L35-0002-0002-0-0004-00</t>
        </is>
      </c>
      <c r="H3374" s="2" t="inlineStr">
        <is>
          <t>2035 REGENT PARK DR BELLBROOK OH 45305</t>
        </is>
      </c>
      <c r="I3374" s="2" t="inlineStr">
        <is>
          <t>2035 REGENT PARK DR BELLBROOK OH 45305</t>
        </is>
      </c>
      <c r="J3374" s="2" t="inlineStr">
        <is>
          <t>Same name is getting the credit in Greene and in Ashtabula, Fairfield, Franklin, Lorain. Only the name matches, so this could be one owner with two homes - or two different people.</t>
        </is>
      </c>
      <c r="K3374" s="3" t="inlineStr">
        <is>
          <t>Ashtabula 140040001300 (1598 BROWN RD); Fairfield 0534120610 (1441 LYNN DR LANCASTER); Franklin 590-172783-00 (6730 CHESLEY RD); Lorain 02-02-007-109-019 (1725 W 44TH ST LORAIN)</t>
        </is>
      </c>
      <c r="L3374" t="inlineStr">
        <is>
          <t>Ashtabula, Fairfield, Franklin, Greene, Lorain</t>
        </is>
      </c>
      <c r="M3374" t="inlineStr"/>
      <c r="N3374" t="inlineStr"/>
      <c r="O3374" t="inlineStr">
        <is>
          <t>Yes</t>
        </is>
      </c>
    </row>
    <row r="3375">
      <c r="A3375" t="inlineStr">
        <is>
          <t>SMITH JOHN W &amp; CAROLYN J KAROLYI TRUSTEES</t>
        </is>
      </c>
      <c r="B3375" t="inlineStr"/>
      <c r="C3375" t="inlineStr">
        <is>
          <t>Weak</t>
        </is>
      </c>
      <c r="D3375" s="1" t="n">
        <v>0</v>
      </c>
      <c r="E3375" s="1" t="n"/>
      <c r="F3375" t="inlineStr">
        <is>
          <t>Greene</t>
        </is>
      </c>
      <c r="G3375" t="inlineStr">
        <is>
          <t>K28-0001-0010-0-0064-00</t>
        </is>
      </c>
      <c r="H3375" s="2" t="inlineStr">
        <is>
          <t>2473 SR 725 SPRING VALLEY OH 45370</t>
        </is>
      </c>
      <c r="I3375" s="2" t="inlineStr">
        <is>
          <t>2473 SR 725 SPRING VALLEY OH 45370</t>
        </is>
      </c>
      <c r="J3375" s="2" t="inlineStr">
        <is>
          <t>Common name: this name is credited on 7 parcels across 6 counties. Many are probably different people who happen to share the name - look each one up before assuming it is the same owner.</t>
        </is>
      </c>
      <c r="K3375" s="3" t="inlineStr">
        <is>
          <t>Athens A029110004000 (2 CANTERBURY DR); Brown 11-019972.0000 (309 MAIN ST EAST); Erie 07-00579.001 (11318 CLARY WAKEMAN); Fairfield 0210072400 (7891 BASIL RD BALTIMORE); +2 more</t>
        </is>
      </c>
      <c r="L3375" t="inlineStr">
        <is>
          <t>Athens, Brown, Erie, Fairfield, Franklin, Greene</t>
        </is>
      </c>
      <c r="M3375" t="inlineStr"/>
      <c r="N3375" t="inlineStr"/>
      <c r="O3375" t="inlineStr">
        <is>
          <t>Yes</t>
        </is>
      </c>
    </row>
    <row r="3376">
      <c r="A3376" t="inlineStr">
        <is>
          <t>SMITH JONATHAN &amp; MEGAN</t>
        </is>
      </c>
      <c r="B3376" t="inlineStr"/>
      <c r="C3376" t="inlineStr">
        <is>
          <t>Weak</t>
        </is>
      </c>
      <c r="D3376" s="1" t="n">
        <v>0</v>
      </c>
      <c r="E3376" s="1" t="n"/>
      <c r="F3376" t="inlineStr">
        <is>
          <t>Greene</t>
        </is>
      </c>
      <c r="G3376" t="inlineStr">
        <is>
          <t>J27-0001-0001-0-0018-00</t>
        </is>
      </c>
      <c r="H3376" s="2" t="inlineStr">
        <is>
          <t>68 W WASHINGTON ST JAMESTOWN OH 45335</t>
        </is>
      </c>
      <c r="I3376" s="2" t="inlineStr">
        <is>
          <t>70 W WASHINGTON ST JAMESTOWN OH 45335</t>
        </is>
      </c>
      <c r="J3376" s="2" t="inlineStr">
        <is>
          <t>Common name: this name is credited on 6 parcels across 3 counties. Many are probably different people who happen to share the name - look each one up before assuming it is the same owner.</t>
        </is>
      </c>
      <c r="K3376" s="3" t="inlineStr">
        <is>
          <t>Franklin 010-060702-00 (1388 E MAYNARD AVE); Franklin 213-002133-00 (1443 CLUBVIEW BLVD N); Franklin 530-259694-00 (3919 BOYER RIDGE DR); Lorain 07-00-019-703-043 (35217 GREENWICH AVE NORTH RIDGEVILLE); +1 more</t>
        </is>
      </c>
      <c r="L3376" t="inlineStr">
        <is>
          <t>Franklin, Greene, Lorain</t>
        </is>
      </c>
      <c r="M3376" t="inlineStr"/>
      <c r="N3376" t="inlineStr"/>
      <c r="O3376" t="inlineStr">
        <is>
          <t>Yes</t>
        </is>
      </c>
    </row>
    <row r="3377">
      <c r="A3377" t="inlineStr">
        <is>
          <t>SMITH JONATHAN D &amp; MEGAN J</t>
        </is>
      </c>
      <c r="B3377" t="inlineStr"/>
      <c r="C3377" t="inlineStr">
        <is>
          <t>Weak</t>
        </is>
      </c>
      <c r="D3377" s="1" t="n">
        <v>0</v>
      </c>
      <c r="E3377" s="1" t="n"/>
      <c r="F3377" t="inlineStr">
        <is>
          <t>Greene</t>
        </is>
      </c>
      <c r="G3377" t="inlineStr">
        <is>
          <t>J27-0001-0001-0-0017-00</t>
        </is>
      </c>
      <c r="H3377" s="2" t="inlineStr">
        <is>
          <t>70 W WASHINGTON ST JAMESTOWN OH 45335</t>
        </is>
      </c>
      <c r="I3377" s="2" t="inlineStr">
        <is>
          <t>70 W WASHINGTON ST JAMESTOWN OH 45335</t>
        </is>
      </c>
      <c r="J3377" s="2" t="inlineStr">
        <is>
          <t>Same name is getting the credit in Greene and in Lorain, Union. Only the name matches, so this could be one owner with two homes - or two different people.</t>
        </is>
      </c>
      <c r="K3377" s="3" t="inlineStr">
        <is>
          <t>Lorain 20-20-009-000-035 (28920 GORE ORPHANAGE RD NEW LONDON); Union 2900130171290 (1528 HORIZON DR MARYSVILLE)</t>
        </is>
      </c>
      <c r="L3377" t="inlineStr">
        <is>
          <t>Greene, Lorain, Union</t>
        </is>
      </c>
      <c r="M3377" t="inlineStr"/>
      <c r="N3377" t="inlineStr"/>
      <c r="O3377" t="inlineStr">
        <is>
          <t>Yes</t>
        </is>
      </c>
    </row>
    <row r="3378">
      <c r="A3378" t="inlineStr">
        <is>
          <t>SMITH JORDAN L</t>
        </is>
      </c>
      <c r="B3378" t="inlineStr"/>
      <c r="C3378" t="inlineStr">
        <is>
          <t>Weak</t>
        </is>
      </c>
      <c r="D3378" s="1" t="n">
        <v>0</v>
      </c>
      <c r="E3378" s="1" t="n"/>
      <c r="F3378" t="inlineStr">
        <is>
          <t>Greene</t>
        </is>
      </c>
      <c r="G3378" t="inlineStr">
        <is>
          <t>M40-0001-0013-0-0122-00</t>
        </is>
      </c>
      <c r="H3378" s="2" t="inlineStr">
        <is>
          <t>1120 SALEM LN XENIA OH 45385</t>
        </is>
      </c>
      <c r="I3378" s="2" t="inlineStr">
        <is>
          <t>1120 SALEM LN XENIA OH 45385</t>
        </is>
      </c>
      <c r="J3378" s="2" t="inlineStr">
        <is>
          <t>Same name is getting the credit in Greene and in Fairfield. Only the name matches, so this could be one owner with two homes - or two different people.</t>
        </is>
      </c>
      <c r="K3378" s="3" t="inlineStr">
        <is>
          <t>Fairfield 0360031510 (7912 AMANDA-NORTHERN RD CANAL WINCHESTER)</t>
        </is>
      </c>
      <c r="L3378" t="inlineStr">
        <is>
          <t>Fairfield, Greene</t>
        </is>
      </c>
      <c r="M3378" t="inlineStr"/>
      <c r="N3378" t="inlineStr"/>
      <c r="O3378" t="inlineStr">
        <is>
          <t>Yes</t>
        </is>
      </c>
    </row>
    <row r="3379">
      <c r="A3379" t="inlineStr">
        <is>
          <t>SMITH JOSHUA MURRAY &amp; LISA MICHELLE VARANDANI</t>
        </is>
      </c>
      <c r="B3379" t="inlineStr"/>
      <c r="C3379" t="inlineStr">
        <is>
          <t>Weak</t>
        </is>
      </c>
      <c r="D3379" s="1" t="n">
        <v>0</v>
      </c>
      <c r="E3379" s="1" t="n"/>
      <c r="F3379" t="inlineStr">
        <is>
          <t>Greene</t>
        </is>
      </c>
      <c r="G3379" t="inlineStr">
        <is>
          <t>F19-0001-0009-0-0195-00</t>
        </is>
      </c>
      <c r="H3379" s="2" t="inlineStr">
        <is>
          <t>LIMESTONE ST</t>
        </is>
      </c>
      <c r="I3379" s="2" t="inlineStr">
        <is>
          <t>150 E LIMESTONE ST YELLOW SPRINGS OH 45387</t>
        </is>
      </c>
      <c r="J3379" s="2" t="inlineStr">
        <is>
          <t>Same name is getting the credit in Greene and in Franklin. Only the name matches, so this could be one owner with two homes - or two different people.</t>
        </is>
      </c>
      <c r="K3379" s="3" t="inlineStr">
        <is>
          <t>Franklin 060-003398-00 (6553 OLDE MILL RUN); Franklin 570-170861-00 (2444 ELM CREEK CT)</t>
        </is>
      </c>
      <c r="L3379" t="inlineStr">
        <is>
          <t>Franklin, Greene</t>
        </is>
      </c>
      <c r="M3379" t="inlineStr"/>
      <c r="N3379" t="inlineStr"/>
      <c r="O3379" t="inlineStr">
        <is>
          <t>Yes</t>
        </is>
      </c>
    </row>
    <row r="3380">
      <c r="A3380" t="inlineStr">
        <is>
          <t>SMITH JOSHUA MURRAY &amp; LISA MICHELLE VARANDANI</t>
        </is>
      </c>
      <c r="B3380" t="inlineStr"/>
      <c r="C3380" t="inlineStr">
        <is>
          <t>Weak</t>
        </is>
      </c>
      <c r="D3380" s="1" t="n">
        <v>0</v>
      </c>
      <c r="E3380" s="1" t="n"/>
      <c r="F3380" t="inlineStr">
        <is>
          <t>Greene</t>
        </is>
      </c>
      <c r="G3380" t="inlineStr">
        <is>
          <t>F19-0001-0009-0-0200-00</t>
        </is>
      </c>
      <c r="H3380" s="2" t="inlineStr">
        <is>
          <t>150 E LIMESTONE ST YELLOW SPRINGS OH 45387</t>
        </is>
      </c>
      <c r="I3380" s="2" t="inlineStr">
        <is>
          <t>150 E LIMESTONE ST YELLOW SPRINGS OH 45387</t>
        </is>
      </c>
      <c r="J3380" s="2" t="inlineStr">
        <is>
          <t>Same name is getting the credit in Greene and in Franklin. Only the name matches, so this could be one owner with two homes - or two different people.</t>
        </is>
      </c>
      <c r="K3380" s="3" t="inlineStr">
        <is>
          <t>Franklin 060-003398-00 (6553 OLDE MILL RUN); Franklin 570-170861-00 (2444 ELM CREEK CT)</t>
        </is>
      </c>
      <c r="L3380" t="inlineStr">
        <is>
          <t>Franklin, Greene</t>
        </is>
      </c>
      <c r="M3380" t="inlineStr"/>
      <c r="N3380" t="inlineStr"/>
      <c r="O3380" t="inlineStr">
        <is>
          <t>Yes</t>
        </is>
      </c>
    </row>
    <row r="3381">
      <c r="A3381" t="inlineStr">
        <is>
          <t>SMITH JOSHUA S &amp; DENISE MARIE BEUCLER</t>
        </is>
      </c>
      <c r="B3381" t="inlineStr"/>
      <c r="C3381" t="inlineStr">
        <is>
          <t>Weak</t>
        </is>
      </c>
      <c r="D3381" s="1" t="n">
        <v>0</v>
      </c>
      <c r="E3381" s="1" t="n"/>
      <c r="F3381" t="inlineStr">
        <is>
          <t>Greene</t>
        </is>
      </c>
      <c r="G3381" t="inlineStr">
        <is>
          <t>A02-0001-0010-0-0158-00</t>
        </is>
      </c>
      <c r="H3381" s="2" t="inlineStr">
        <is>
          <t>420 N CENTRAL AVE FAIRBORN OH 45324</t>
        </is>
      </c>
      <c r="I3381" s="2" t="inlineStr">
        <is>
          <t>420 N CENTRAL AVE FAIRBORN OH 45324</t>
        </is>
      </c>
      <c r="J3381" s="2" t="inlineStr">
        <is>
          <t>Same name is getting the credit in Greene and in Washington. Only the name matches, so this could be one owner with two homes - or two different people.</t>
        </is>
      </c>
      <c r="K3381" s="3" t="inlineStr">
        <is>
          <t>Washington 070020880000 (3728 SCHOOL HOUSE RD LITTLE HOCKING)</t>
        </is>
      </c>
      <c r="L3381" t="inlineStr">
        <is>
          <t>Greene, Washington</t>
        </is>
      </c>
      <c r="M3381" t="inlineStr"/>
      <c r="N3381" t="inlineStr"/>
      <c r="O3381" t="inlineStr">
        <is>
          <t>Yes</t>
        </is>
      </c>
    </row>
    <row r="3382">
      <c r="A3382" t="inlineStr">
        <is>
          <t>SMITH JOSHUA W &amp; BRITTANI R</t>
        </is>
      </c>
      <c r="B3382" t="inlineStr"/>
      <c r="C3382" t="inlineStr">
        <is>
          <t>Weak</t>
        </is>
      </c>
      <c r="D3382" s="1" t="n">
        <v>0</v>
      </c>
      <c r="E3382" s="1" t="n"/>
      <c r="F3382" t="inlineStr">
        <is>
          <t>Greene</t>
        </is>
      </c>
      <c r="G3382" t="inlineStr">
        <is>
          <t>M40-0002-0032-0-0002-00</t>
        </is>
      </c>
      <c r="H3382" s="2" t="inlineStr">
        <is>
          <t>700 SILVERS DR XENIA OH 45385</t>
        </is>
      </c>
      <c r="I3382" s="2" t="inlineStr">
        <is>
          <t>700 SILVERS DR XENIA OH 45385</t>
        </is>
      </c>
      <c r="J3382" s="2" t="inlineStr">
        <is>
          <t>Same name is getting the credit in Greene and in Brown. Only the name matches, so this could be one owner with two homes - or two different people.</t>
        </is>
      </c>
      <c r="K3382" s="2" t="inlineStr">
        <is>
          <t>Brown 03-003724.0106 (2372 WHITE OAK VALLEY)</t>
        </is>
      </c>
      <c r="L3382" t="inlineStr">
        <is>
          <t>Brown, Greene</t>
        </is>
      </c>
      <c r="M3382" t="inlineStr"/>
      <c r="N3382" t="inlineStr"/>
      <c r="O3382" t="inlineStr">
        <is>
          <t>Yes</t>
        </is>
      </c>
    </row>
    <row r="3383">
      <c r="A3383" t="inlineStr">
        <is>
          <t>SMITH JOYCE ANN &amp; ROBERT REYNOLDS JR</t>
        </is>
      </c>
      <c r="B3383" t="inlineStr"/>
      <c r="C3383" t="inlineStr">
        <is>
          <t>Weak</t>
        </is>
      </c>
      <c r="D3383" s="1" t="n">
        <v>0</v>
      </c>
      <c r="E3383" s="1" t="n"/>
      <c r="F3383" t="inlineStr">
        <is>
          <t>Greene</t>
        </is>
      </c>
      <c r="G3383" t="inlineStr">
        <is>
          <t>C05-0001-0010-0-0019-00</t>
        </is>
      </c>
      <c r="H3383" s="2" t="inlineStr">
        <is>
          <t>3515 ELEAZER RD XENIA OH 45385</t>
        </is>
      </c>
      <c r="I3383" s="2" t="inlineStr">
        <is>
          <t>3515 ELEAZER RD XENIA OH 45385-9728</t>
        </is>
      </c>
      <c r="J3383" s="2" t="inlineStr">
        <is>
          <t>Same name is getting the credit in Greene and in Clinton, Franklin. Only the name matches, so this could be one owner with two homes - or two different people.</t>
        </is>
      </c>
      <c r="K3383" s="3" t="inlineStr">
        <is>
          <t>Clinton 220-09-05-01-0038-00 (5008 SEAN CIR); Franklin 010-082295-00 (3460 MAIZE RD)</t>
        </is>
      </c>
      <c r="L3383" t="inlineStr">
        <is>
          <t>Clinton, Franklin, Greene</t>
        </is>
      </c>
      <c r="M3383" t="inlineStr"/>
      <c r="N3383" t="inlineStr"/>
      <c r="O3383" t="inlineStr">
        <is>
          <t>Yes</t>
        </is>
      </c>
    </row>
    <row r="3384">
      <c r="A3384" t="inlineStr">
        <is>
          <t>SMITH JUSTIN &amp; ASHLEE NICOLE FERGUSON</t>
        </is>
      </c>
      <c r="B3384" t="inlineStr"/>
      <c r="C3384" t="inlineStr">
        <is>
          <t>Weak</t>
        </is>
      </c>
      <c r="D3384" s="1" t="n">
        <v>0</v>
      </c>
      <c r="E3384" s="1" t="n"/>
      <c r="F3384" t="inlineStr">
        <is>
          <t>Greene</t>
        </is>
      </c>
      <c r="G3384" t="inlineStr">
        <is>
          <t>A02-0002-0056-0-0183-00</t>
        </is>
      </c>
      <c r="H3384" s="2" t="inlineStr">
        <is>
          <t>2379 GARDNER DR FAIRBORN OH 45324</t>
        </is>
      </c>
      <c r="I3384" s="2" t="inlineStr">
        <is>
          <t>2379 GARDNER DR FAIRBORN OH 45324-8543</t>
        </is>
      </c>
      <c r="J3384" s="2" t="inlineStr">
        <is>
          <t>Same name is getting the credit in Greene and in Ashtabula, Guernsey, Lorain, Washington. Only the name matches, so this could be one owner with two homes - or two different people.</t>
        </is>
      </c>
      <c r="K3384" s="3" t="inlineStr">
        <is>
          <t>Ashtabula 260220017800 (177 MAPLEWOOD DR); Guernsey 06-0003381.000 (1301 FOSTER AVE CAMBRIDGE); Lorain 19-04-034-000-010 (40024 ST RT 18 WELLINGTON); Washington 080030852000 (1510 BOULEVARD DR BELPRE)</t>
        </is>
      </c>
      <c r="L3384" t="inlineStr">
        <is>
          <t>Ashtabula, Greene, Guernsey, Lorain, Washington</t>
        </is>
      </c>
      <c r="M3384" t="inlineStr"/>
      <c r="N3384" t="inlineStr"/>
      <c r="O3384" t="inlineStr">
        <is>
          <t>Yes</t>
        </is>
      </c>
    </row>
    <row r="3385">
      <c r="A3385" t="inlineStr">
        <is>
          <t>SMITH KAREN L</t>
        </is>
      </c>
      <c r="B3385" t="inlineStr"/>
      <c r="C3385" t="inlineStr">
        <is>
          <t>Weak</t>
        </is>
      </c>
      <c r="D3385" s="1" t="n">
        <v>0</v>
      </c>
      <c r="E3385" s="1" t="n"/>
      <c r="F3385" t="inlineStr">
        <is>
          <t>Greene</t>
        </is>
      </c>
      <c r="G3385" t="inlineStr">
        <is>
          <t>L35-0002-0013-0-0007-00</t>
        </is>
      </c>
      <c r="H3385" s="2" t="inlineStr">
        <is>
          <t>2056 S LAKEMAN AVE BELLBROOK OH 45305</t>
        </is>
      </c>
      <c r="I3385" s="2" t="inlineStr">
        <is>
          <t>2056 S LAKEMAN DR BELLBROOK OH 45305</t>
        </is>
      </c>
      <c r="J3385" s="2" t="inlineStr">
        <is>
          <t>Same name is getting the credit in Greene and in Franklin, Guernsey. Only the name matches, so this could be one owner with two homes - or two different people.</t>
        </is>
      </c>
      <c r="K3385" s="3" t="inlineStr">
        <is>
          <t>Franklin 025-003668-00 (403 LYNCROFT DR); Guernsey 02-0003357.000 (10584 TWIN OAKS DR CAMBRIDGE)</t>
        </is>
      </c>
      <c r="L3385" t="inlineStr">
        <is>
          <t>Franklin, Greene, Guernsey</t>
        </is>
      </c>
      <c r="M3385" t="inlineStr"/>
      <c r="N3385" t="inlineStr"/>
      <c r="O3385" t="inlineStr">
        <is>
          <t>Yes</t>
        </is>
      </c>
    </row>
    <row r="3386">
      <c r="A3386" t="inlineStr">
        <is>
          <t>SMITH KAREN L</t>
        </is>
      </c>
      <c r="B3386" t="inlineStr"/>
      <c r="C3386" t="inlineStr">
        <is>
          <t>Weak</t>
        </is>
      </c>
      <c r="D3386" s="1" t="n">
        <v>0</v>
      </c>
      <c r="E3386" s="1" t="n"/>
      <c r="F3386" t="inlineStr">
        <is>
          <t>Greene</t>
        </is>
      </c>
      <c r="G3386" t="inlineStr">
        <is>
          <t>L35-0002-0013-0-0161-00</t>
        </is>
      </c>
      <c r="H3386" s="2" t="inlineStr">
        <is>
          <t>S LAKEMAN AVE</t>
        </is>
      </c>
      <c r="I3386" s="2" t="inlineStr">
        <is>
          <t>2056 S LAKEMAN DR BELLBROOK OH 45305</t>
        </is>
      </c>
      <c r="J3386" s="2" t="inlineStr">
        <is>
          <t>Same name is getting the credit in Greene and in Franklin, Guernsey. Only the name matches, so this could be one owner with two homes - or two different people.</t>
        </is>
      </c>
      <c r="K3386" s="3" t="inlineStr">
        <is>
          <t>Franklin 025-003668-00 (403 LYNCROFT DR); Guernsey 02-0003357.000 (10584 TWIN OAKS DR CAMBRIDGE)</t>
        </is>
      </c>
      <c r="L3386" t="inlineStr">
        <is>
          <t>Franklin, Greene, Guernsey</t>
        </is>
      </c>
      <c r="M3386" t="inlineStr"/>
      <c r="N3386" t="inlineStr"/>
      <c r="O3386" t="inlineStr">
        <is>
          <t>Yes</t>
        </is>
      </c>
    </row>
    <row r="3387">
      <c r="A3387" t="inlineStr">
        <is>
          <t>SMITH KAREN L</t>
        </is>
      </c>
      <c r="B3387" t="inlineStr"/>
      <c r="C3387" t="inlineStr">
        <is>
          <t>Weak</t>
        </is>
      </c>
      <c r="D3387" s="1" t="n">
        <v>0</v>
      </c>
      <c r="E3387" s="1" t="n"/>
      <c r="F3387" t="inlineStr">
        <is>
          <t>Greene</t>
        </is>
      </c>
      <c r="G3387" t="inlineStr">
        <is>
          <t>M40-0001-0044-0-0214-00</t>
        </is>
      </c>
      <c r="H3387" s="2" t="inlineStr">
        <is>
          <t>2556 JENNY MARIE DR XENIA OH 45385</t>
        </is>
      </c>
      <c r="I3387" s="2" t="inlineStr">
        <is>
          <t>2556 JENNY MARIE DR XENIA OH 45385</t>
        </is>
      </c>
      <c r="J3387" s="2" t="inlineStr">
        <is>
          <t>Same name is getting the credit in Greene and in Franklin, Guernsey. Only the name matches, so this could be one owner with two homes - or two different people.</t>
        </is>
      </c>
      <c r="K3387" s="3" t="inlineStr">
        <is>
          <t>Franklin 025-003668-00 (403 LYNCROFT DR); Guernsey 02-0003357.000 (10584 TWIN OAKS DR CAMBRIDGE)</t>
        </is>
      </c>
      <c r="L3387" t="inlineStr">
        <is>
          <t>Franklin, Greene, Guernsey</t>
        </is>
      </c>
      <c r="M3387" t="inlineStr"/>
      <c r="N3387" t="inlineStr"/>
      <c r="O3387" t="inlineStr">
        <is>
          <t>Yes</t>
        </is>
      </c>
    </row>
    <row r="3388">
      <c r="A3388" t="inlineStr">
        <is>
          <t>SMITH KENNETH &amp; KIM</t>
        </is>
      </c>
      <c r="B3388" t="inlineStr"/>
      <c r="C3388" t="inlineStr">
        <is>
          <t>Weak</t>
        </is>
      </c>
      <c r="D3388" s="1" t="n">
        <v>0</v>
      </c>
      <c r="E3388" s="1" t="n"/>
      <c r="F3388" t="inlineStr">
        <is>
          <t>Greene</t>
        </is>
      </c>
      <c r="G3388" t="inlineStr">
        <is>
          <t>A02-0002-0021-0-0035-00</t>
        </is>
      </c>
      <c r="H3388" s="2" t="inlineStr">
        <is>
          <t>243 FAIRWAY DR FAIRBORN OH 45324</t>
        </is>
      </c>
      <c r="I3388" s="2" t="inlineStr">
        <is>
          <t>7026 CORPORATE WAY STE 210 DAYTON OH 45459</t>
        </is>
      </c>
      <c r="J3388" s="2" t="inlineStr">
        <is>
          <t>Same name is getting the credit in Greene and in Fairfield, Franklin. Only the name matches, so this could be one owner with two homes - or two different people.</t>
        </is>
      </c>
      <c r="K3388" s="3" t="inlineStr">
        <is>
          <t>Fairfield 0110033540 (10433 OAKLAND-STOUTSVILLE RD STOUTSVILLE); Franklin 010-108331-00 (3872 SHATTUCK AVE); Franklin 600-168698-00 (3068 TENABO AVE)</t>
        </is>
      </c>
      <c r="L3388" t="inlineStr">
        <is>
          <t>Fairfield, Franklin, Greene</t>
        </is>
      </c>
      <c r="M3388" t="inlineStr"/>
      <c r="N3388" t="inlineStr"/>
      <c r="O3388" t="inlineStr">
        <is>
          <t>Yes</t>
        </is>
      </c>
    </row>
    <row r="3389">
      <c r="A3389" t="inlineStr">
        <is>
          <t>SMITH KENNETH D</t>
        </is>
      </c>
      <c r="B3389" t="inlineStr"/>
      <c r="C3389" t="inlineStr">
        <is>
          <t>Weak</t>
        </is>
      </c>
      <c r="D3389" s="1" t="n">
        <v>0</v>
      </c>
      <c r="E3389" s="1" t="n"/>
      <c r="F3389" t="inlineStr">
        <is>
          <t>Greene</t>
        </is>
      </c>
      <c r="G3389" t="inlineStr">
        <is>
          <t>B42-0003-0019-0-0005-00</t>
        </is>
      </c>
      <c r="H3389" s="2" t="inlineStr">
        <is>
          <t>44 ROSELL DR DAYTON OH 45440</t>
        </is>
      </c>
      <c r="I3389" s="2" t="inlineStr">
        <is>
          <t>3755 WINTHROP DR DAYTON OH 45431</t>
        </is>
      </c>
      <c r="J3389" s="2" t="inlineStr">
        <is>
          <t>Same name is getting the credit in Greene and in Fairfield, Huron. Only the name matches, so this could be one owner with two homes - or two different people.</t>
        </is>
      </c>
      <c r="K3389" s="3" t="inlineStr">
        <is>
          <t>Fairfield 0410671000 (109 ALBERT CT PICKERINGTON); Huron 24-0010-02-021-0200 (2070 SKINNER RD PLYMOUTH)</t>
        </is>
      </c>
      <c r="L3389" t="inlineStr">
        <is>
          <t>Fairfield, Greene, Huron</t>
        </is>
      </c>
      <c r="M3389" t="inlineStr"/>
      <c r="N3389" t="inlineStr"/>
      <c r="O3389" t="inlineStr">
        <is>
          <t>Yes</t>
        </is>
      </c>
    </row>
    <row r="3390">
      <c r="A3390" t="inlineStr">
        <is>
          <t>SMITH KENNETH DOW &amp; KENNETH D SMITH</t>
        </is>
      </c>
      <c r="B3390" t="inlineStr"/>
      <c r="C3390" t="inlineStr">
        <is>
          <t>Weak</t>
        </is>
      </c>
      <c r="D3390" s="1" t="n">
        <v>0</v>
      </c>
      <c r="E3390" s="1" t="n"/>
      <c r="F3390" t="inlineStr">
        <is>
          <t>Greene</t>
        </is>
      </c>
      <c r="G3390" t="inlineStr">
        <is>
          <t>B42-0001-0015-0-0121-00</t>
        </is>
      </c>
      <c r="H3390" s="2" t="inlineStr">
        <is>
          <t>3755 WINTHROP DR DAYTON OH 45431</t>
        </is>
      </c>
      <c r="I3390" s="2" t="inlineStr">
        <is>
          <t>3755 WINTHROP DR DAYTON OH 45431</t>
        </is>
      </c>
      <c r="J3390" s="2" t="inlineStr">
        <is>
          <t>Same name is getting the credit in Greene and in Fairfield, Huron. Only the name matches, so this could be one owner with two homes - or two different people.</t>
        </is>
      </c>
      <c r="K3390" s="3" t="inlineStr">
        <is>
          <t>Fairfield 0410671000 (109 ALBERT CT PICKERINGTON); Huron 24-0010-02-021-0200 (2070 SKINNER RD PLYMOUTH)</t>
        </is>
      </c>
      <c r="L3390" t="inlineStr">
        <is>
          <t>Fairfield, Greene, Huron</t>
        </is>
      </c>
      <c r="M3390" t="inlineStr"/>
      <c r="N3390" t="inlineStr"/>
      <c r="O3390" t="inlineStr">
        <is>
          <t>Yes</t>
        </is>
      </c>
    </row>
    <row r="3391">
      <c r="A3391" t="inlineStr">
        <is>
          <t>SMITH KENNETH LEE &amp; MELINDA K</t>
        </is>
      </c>
      <c r="B3391" t="inlineStr"/>
      <c r="C3391" t="inlineStr">
        <is>
          <t>Weak</t>
        </is>
      </c>
      <c r="D3391" s="1" t="n">
        <v>0</v>
      </c>
      <c r="E3391" s="1" t="n"/>
      <c r="F3391" t="inlineStr">
        <is>
          <t>Greene</t>
        </is>
      </c>
      <c r="G3391" t="inlineStr">
        <is>
          <t>M40-0001-0042-0-0048-00</t>
        </is>
      </c>
      <c r="H3391" s="2" t="inlineStr">
        <is>
          <t>2169 SIERRA TRL XENIA OH 45385</t>
        </is>
      </c>
      <c r="I3391" s="2" t="inlineStr">
        <is>
          <t>2169 SIERRA TRL XENIA OH 45385</t>
        </is>
      </c>
      <c r="J3391" s="2" t="inlineStr">
        <is>
          <t>Same name is getting the credit in Greene and in Franklin. Only the name matches, so this could be one owner with two homes - or two different people.</t>
        </is>
      </c>
      <c r="K3391" s="3" t="inlineStr">
        <is>
          <t>Franklin 010-106564-00 (1582 S ROOSEVELT AVE)</t>
        </is>
      </c>
      <c r="L3391" t="inlineStr">
        <is>
          <t>Franklin, Greene</t>
        </is>
      </c>
      <c r="M3391" t="inlineStr"/>
      <c r="N3391" t="inlineStr"/>
      <c r="O3391" t="inlineStr">
        <is>
          <t>Yes</t>
        </is>
      </c>
    </row>
    <row r="3392">
      <c r="A3392" t="inlineStr">
        <is>
          <t>SMITH KENNETH MICHAEL &amp; SIERRA S</t>
        </is>
      </c>
      <c r="B3392" t="inlineStr"/>
      <c r="C3392" t="inlineStr">
        <is>
          <t>Weak</t>
        </is>
      </c>
      <c r="D3392" s="1" t="n">
        <v>0</v>
      </c>
      <c r="E3392" s="1" t="n"/>
      <c r="F3392" t="inlineStr">
        <is>
          <t>Greene</t>
        </is>
      </c>
      <c r="G3392" t="inlineStr">
        <is>
          <t>M40-0001-0002-0-0043-00</t>
        </is>
      </c>
      <c r="H3392" s="2" t="inlineStr">
        <is>
          <t>1668 PARKVIEW DR XENIA OH 45385</t>
        </is>
      </c>
      <c r="I3392" s="2" t="inlineStr">
        <is>
          <t>1668 PARKVIEW DR XENIA OH 45385-1134</t>
        </is>
      </c>
      <c r="J3392" s="2" t="inlineStr">
        <is>
          <t>Same name is getting the credit in Greene and in Geauga. Only the name matches, so this could be one owner with two homes - or two different people.</t>
        </is>
      </c>
      <c r="K3392" s="2" t="inlineStr">
        <is>
          <t>Geauga 21-108700 (10594 MULBERRY RD CHARDON)</t>
        </is>
      </c>
      <c r="L3392" t="inlineStr">
        <is>
          <t>Geauga, Greene</t>
        </is>
      </c>
      <c r="M3392" t="inlineStr"/>
      <c r="N3392" t="inlineStr"/>
      <c r="O3392" t="inlineStr">
        <is>
          <t>Yes</t>
        </is>
      </c>
    </row>
    <row r="3393">
      <c r="A3393" t="inlineStr">
        <is>
          <t>SMITH KENNETH R &amp; KATHY L</t>
        </is>
      </c>
      <c r="B3393" t="inlineStr"/>
      <c r="C3393" t="inlineStr">
        <is>
          <t>Weak</t>
        </is>
      </c>
      <c r="D3393" s="1" t="n">
        <v>0</v>
      </c>
      <c r="E3393" s="1" t="n"/>
      <c r="F3393" t="inlineStr">
        <is>
          <t>Greene</t>
        </is>
      </c>
      <c r="G3393" t="inlineStr">
        <is>
          <t>D09-0001-0007-0-0041-00</t>
        </is>
      </c>
      <c r="H3393" s="2" t="inlineStr">
        <is>
          <t>3568 WOLFORD RD XENIA OH 45385</t>
        </is>
      </c>
      <c r="I3393" s="2" t="inlineStr">
        <is>
          <t>3568 WOLFORD RD XENIA OH 45385</t>
        </is>
      </c>
      <c r="J3393" s="2" t="inlineStr">
        <is>
          <t>Same name is getting the credit in Greene and in Clinton, Franklin, Huron, Ottawa. Only the name matches, so this could be one owner with two homes - or two different people.</t>
        </is>
      </c>
      <c r="K3393" s="3" t="inlineStr">
        <is>
          <t>Clinton 160-01-09-03-0000-00 (1721 HALES BRANCH RD); Franklin 010-073705-00 (747 E EDGAR PL); Huron 03-0020-04-001-0200 (2212 OLD STATE RD NORWALK); Ottawa 002-01024-01354-001 (579 MAIN CLAY CENTER)</t>
        </is>
      </c>
      <c r="L3393" t="inlineStr">
        <is>
          <t>Clinton, Franklin, Greene, Huron, Ottawa</t>
        </is>
      </c>
      <c r="M3393" t="inlineStr"/>
      <c r="N3393" t="inlineStr"/>
      <c r="O3393" t="inlineStr">
        <is>
          <t>Yes</t>
        </is>
      </c>
    </row>
    <row r="3394">
      <c r="A3394" t="inlineStr">
        <is>
          <t>SMITH KEVIN D</t>
        </is>
      </c>
      <c r="B3394" t="inlineStr"/>
      <c r="C3394" t="inlineStr">
        <is>
          <t>Weak</t>
        </is>
      </c>
      <c r="D3394" s="1" t="n">
        <v>0</v>
      </c>
      <c r="E3394" s="1" t="n"/>
      <c r="F3394" t="inlineStr">
        <is>
          <t>Greene</t>
        </is>
      </c>
      <c r="G3394" t="inlineStr">
        <is>
          <t>A02-0001-0016-0-0274-00</t>
        </is>
      </c>
      <c r="H3394" s="2" t="inlineStr">
        <is>
          <t>1010 ADAMS ST FAIRBORN OH 45324</t>
        </is>
      </c>
      <c r="I3394" s="2" t="inlineStr">
        <is>
          <t>1010 ADAMS ST FAIRBORN OH 45324</t>
        </is>
      </c>
      <c r="J3394" s="2" t="inlineStr">
        <is>
          <t>Same name is getting the credit in Greene and in Fairfield, Franklin, Union. Only the name matches, so this could be one owner with two homes - or two different people.</t>
        </is>
      </c>
      <c r="K3394" s="3" t="inlineStr">
        <is>
          <t>Fairfield 0360482300 (13309 WELLESLEY DR PICKERINGTON); Franklin 010-233287-00 (237 MACFALLS WY 86F); Franklin 070-009774-00 (2441 BUCKLEY RD); Union 3100010210000 (26050 CLAIBOURNE ROAD RICHWOOD)</t>
        </is>
      </c>
      <c r="L3394" t="inlineStr">
        <is>
          <t>Fairfield, Franklin, Greene, Union</t>
        </is>
      </c>
      <c r="M3394" t="inlineStr"/>
      <c r="N3394" t="inlineStr"/>
      <c r="O3394" t="inlineStr">
        <is>
          <t>Yes</t>
        </is>
      </c>
    </row>
    <row r="3395">
      <c r="A3395" t="inlineStr">
        <is>
          <t>SMITH KEVIN D</t>
        </is>
      </c>
      <c r="B3395" t="inlineStr"/>
      <c r="C3395" t="inlineStr">
        <is>
          <t>Weak</t>
        </is>
      </c>
      <c r="D3395" s="1" t="n">
        <v>0</v>
      </c>
      <c r="E3395" s="1" t="n"/>
      <c r="F3395" t="inlineStr">
        <is>
          <t>Greene</t>
        </is>
      </c>
      <c r="G3395" t="inlineStr">
        <is>
          <t>A02-0002-0004-0-0070-00</t>
        </is>
      </c>
      <c r="H3395" s="2" t="inlineStr">
        <is>
          <t>156 LOCUST DR FAIRBORN OH 45324</t>
        </is>
      </c>
      <c r="I3395" s="2" t="inlineStr">
        <is>
          <t>156 LOCUST DR FAIRBORN OH 45324</t>
        </is>
      </c>
      <c r="J3395" s="2" t="inlineStr">
        <is>
          <t>Same name is getting the credit in Greene and in Fairfield, Franklin, Union. Only the name matches, so this could be one owner with two homes - or two different people.</t>
        </is>
      </c>
      <c r="K3395" s="3" t="inlineStr">
        <is>
          <t>Fairfield 0360482300 (13309 WELLESLEY DR PICKERINGTON); Franklin 010-233287-00 (237 MACFALLS WY 86F); Franklin 070-009774-00 (2441 BUCKLEY RD); Union 3100010210000 (26050 CLAIBOURNE ROAD RICHWOOD)</t>
        </is>
      </c>
      <c r="L3395" t="inlineStr">
        <is>
          <t>Fairfield, Franklin, Greene, Union</t>
        </is>
      </c>
      <c r="M3395" t="inlineStr"/>
      <c r="N3395" t="inlineStr"/>
      <c r="O3395" t="inlineStr">
        <is>
          <t>Yes</t>
        </is>
      </c>
    </row>
    <row r="3396">
      <c r="A3396" t="inlineStr">
        <is>
          <t>SMITH KYLE F &amp; KAREN J</t>
        </is>
      </c>
      <c r="B3396" t="inlineStr"/>
      <c r="C3396" t="inlineStr">
        <is>
          <t>Weak</t>
        </is>
      </c>
      <c r="D3396" s="1" t="n">
        <v>0</v>
      </c>
      <c r="E3396" s="1" t="n"/>
      <c r="F3396" t="inlineStr">
        <is>
          <t>Greene</t>
        </is>
      </c>
      <c r="G3396" t="inlineStr">
        <is>
          <t>F19-0001-0009-0-0092-00</t>
        </is>
      </c>
      <c r="H3396" s="2" t="inlineStr">
        <is>
          <t>119 W WHITEMAN ST</t>
        </is>
      </c>
      <c r="I3396" s="2" t="inlineStr">
        <is>
          <t>11601 ROSEDALE RD MECHANICSBURG OH 43044-9568</t>
        </is>
      </c>
      <c r="J3396" s="2" t="inlineStr">
        <is>
          <t>Same name is getting the credit in Greene and in Franklin. Only the name matches, so this could be one owner with two homes - or two different people.</t>
        </is>
      </c>
      <c r="K3396" s="3" t="inlineStr">
        <is>
          <t>Franklin 010-051861-00 (1033 MICHIGAN AVE)</t>
        </is>
      </c>
      <c r="L3396" t="inlineStr">
        <is>
          <t>Franklin, Greene</t>
        </is>
      </c>
      <c r="M3396" t="inlineStr"/>
      <c r="N3396" t="inlineStr"/>
      <c r="O3396" t="inlineStr">
        <is>
          <t>Yes</t>
        </is>
      </c>
    </row>
    <row r="3397">
      <c r="A3397" t="inlineStr">
        <is>
          <t>SMITH KYLE F &amp; KAREN J</t>
        </is>
      </c>
      <c r="B3397" t="inlineStr"/>
      <c r="C3397" t="inlineStr">
        <is>
          <t>Weak</t>
        </is>
      </c>
      <c r="D3397" s="1" t="n">
        <v>0</v>
      </c>
      <c r="E3397" s="1" t="n"/>
      <c r="F3397" t="inlineStr">
        <is>
          <t>Greene</t>
        </is>
      </c>
      <c r="G3397" t="inlineStr">
        <is>
          <t>F19-0001-0009-0-0094-00</t>
        </is>
      </c>
      <c r="H3397" s="2" t="inlineStr">
        <is>
          <t>119 W WHITEMAN ST YELLOW SPRINGS OH 45387</t>
        </is>
      </c>
      <c r="I3397" s="2" t="inlineStr">
        <is>
          <t>11601 ROSEDALE RD MECHANICSBURG OH 43044-9568</t>
        </is>
      </c>
      <c r="J3397" s="2" t="inlineStr">
        <is>
          <t>Same name is getting the credit in Greene and in Franklin. Only the name matches, so this could be one owner with two homes - or two different people.</t>
        </is>
      </c>
      <c r="K3397" s="3" t="inlineStr">
        <is>
          <t>Franklin 010-051861-00 (1033 MICHIGAN AVE)</t>
        </is>
      </c>
      <c r="L3397" t="inlineStr">
        <is>
          <t>Franklin, Greene</t>
        </is>
      </c>
      <c r="M3397" t="inlineStr"/>
      <c r="N3397" t="inlineStr"/>
      <c r="O3397" t="inlineStr">
        <is>
          <t>Yes</t>
        </is>
      </c>
    </row>
    <row r="3398">
      <c r="A3398" t="inlineStr">
        <is>
          <t>SMITH LARRY DEAN</t>
        </is>
      </c>
      <c r="B3398" t="inlineStr"/>
      <c r="C3398" t="inlineStr">
        <is>
          <t>Weak</t>
        </is>
      </c>
      <c r="D3398" s="1" t="n">
        <v>0</v>
      </c>
      <c r="E3398" s="1" t="n"/>
      <c r="F3398" t="inlineStr">
        <is>
          <t>Greene</t>
        </is>
      </c>
      <c r="G3398" t="inlineStr">
        <is>
          <t>E15-0001-0001-0-0142-00</t>
        </is>
      </c>
      <c r="H3398" s="2" t="inlineStr">
        <is>
          <t>5866 CHILLICOTHE ST BOWERSVILLE OH 45307</t>
        </is>
      </c>
      <c r="I3398" s="2" t="inlineStr">
        <is>
          <t>PO BOX 324 BOWERSVILLE OH 45307</t>
        </is>
      </c>
      <c r="J3398" s="2" t="inlineStr">
        <is>
          <t>Same name is getting the credit in Greene and in Coshocton, Franklin. Only the name matches, so this could be one owner with two homes - or two different people.</t>
        </is>
      </c>
      <c r="K3398" s="3" t="inlineStr">
        <is>
          <t>Coshocton 016-00000095-00 (417 ELM ST); Franklin 010-115050-00 (823 KOEBEL AVE)</t>
        </is>
      </c>
      <c r="L3398" t="inlineStr">
        <is>
          <t>Coshocton, Franklin, Greene</t>
        </is>
      </c>
      <c r="M3398" t="inlineStr"/>
      <c r="N3398" t="inlineStr"/>
      <c r="O3398" t="inlineStr">
        <is>
          <t>Yes</t>
        </is>
      </c>
    </row>
    <row r="3399">
      <c r="A3399" t="inlineStr">
        <is>
          <t>SMITH LARRY L &amp; SUSAN F</t>
        </is>
      </c>
      <c r="B3399" t="inlineStr"/>
      <c r="C3399" t="inlineStr">
        <is>
          <t>Weak</t>
        </is>
      </c>
      <c r="D3399" s="1" t="n">
        <v>0</v>
      </c>
      <c r="E3399" s="1" t="n"/>
      <c r="F3399" t="inlineStr">
        <is>
          <t>Greene</t>
        </is>
      </c>
      <c r="G3399" t="inlineStr">
        <is>
          <t>B42-0001-0016-0-0138-00</t>
        </is>
      </c>
      <c r="H3399" s="2" t="inlineStr">
        <is>
          <t>2144 NORTHERN DR DAYTON OH 45431</t>
        </is>
      </c>
      <c r="I3399" s="2" t="inlineStr">
        <is>
          <t>2144 NORTHERN DR DAYTON OH 45431</t>
        </is>
      </c>
      <c r="J3399" s="2" t="inlineStr">
        <is>
          <t>Same name is getting the credit in Greene and in Knox. Only the name matches, so this could be one owner with two homes - or two different people.</t>
        </is>
      </c>
      <c r="K3399" s="3" t="inlineStr">
        <is>
          <t>Knox 21-00239.000 (12413 MARY ST)</t>
        </is>
      </c>
      <c r="L3399" t="inlineStr">
        <is>
          <t>Greene, Knox</t>
        </is>
      </c>
      <c r="M3399" t="inlineStr"/>
      <c r="N3399" t="inlineStr"/>
      <c r="O3399" t="inlineStr">
        <is>
          <t>Yes</t>
        </is>
      </c>
    </row>
    <row r="3400">
      <c r="A3400" t="inlineStr">
        <is>
          <t>SMITH LARRY LLEWELLYN &amp; LINDA L</t>
        </is>
      </c>
      <c r="B3400" t="inlineStr"/>
      <c r="C3400" t="inlineStr">
        <is>
          <t>Weak</t>
        </is>
      </c>
      <c r="D3400" s="1" t="n">
        <v>0</v>
      </c>
      <c r="E3400" s="1" t="n"/>
      <c r="F3400" t="inlineStr">
        <is>
          <t>Greene</t>
        </is>
      </c>
      <c r="G3400" t="inlineStr">
        <is>
          <t>C05-0001-0006-0-0045-00</t>
        </is>
      </c>
      <c r="H3400" s="2" t="inlineStr">
        <is>
          <t>1015 SMITH RD XENIA OH 45385</t>
        </is>
      </c>
      <c r="I3400" s="2" t="inlineStr">
        <is>
          <t>1015 SMITH RD XENIA OH 45385</t>
        </is>
      </c>
      <c r="J3400" s="2" t="inlineStr">
        <is>
          <t>Same name is getting the credit in Greene and in Knox. Only the name matches, so this could be one owner with two homes - or two different people.</t>
        </is>
      </c>
      <c r="K3400" s="3" t="inlineStr">
        <is>
          <t>Knox 21-00239.000 (12413 MARY ST)</t>
        </is>
      </c>
      <c r="L3400" t="inlineStr">
        <is>
          <t>Greene, Knox</t>
        </is>
      </c>
      <c r="M3400" t="inlineStr"/>
      <c r="N3400" t="inlineStr"/>
      <c r="O3400" t="inlineStr">
        <is>
          <t>Yes</t>
        </is>
      </c>
    </row>
    <row r="3401">
      <c r="A3401" t="inlineStr">
        <is>
          <t>SMITH LAURA M</t>
        </is>
      </c>
      <c r="B3401" t="inlineStr"/>
      <c r="C3401" t="inlineStr">
        <is>
          <t>Weak</t>
        </is>
      </c>
      <c r="D3401" s="1" t="n">
        <v>0</v>
      </c>
      <c r="E3401" s="1" t="n"/>
      <c r="F3401" t="inlineStr">
        <is>
          <t>Greene</t>
        </is>
      </c>
      <c r="G3401" t="inlineStr">
        <is>
          <t>M36-0002-0024-0-0004-00</t>
        </is>
      </c>
      <c r="H3401" s="2" t="inlineStr">
        <is>
          <t>915 LOWER BELLBROOK RD XENIA OH 45385</t>
        </is>
      </c>
      <c r="I3401" s="2" t="inlineStr">
        <is>
          <t>915 LOWER BELLBROOK RD XENIA OH 45385</t>
        </is>
      </c>
      <c r="J3401" s="2" t="inlineStr">
        <is>
          <t>Same name is getting the credit in Greene and in Franklin, Union. Only the name matches, so this could be one owner with two homes - or two different people.</t>
        </is>
      </c>
      <c r="K3401" s="3" t="inlineStr">
        <is>
          <t>Franklin 560-212532-00 (5303 SPRINGDALE BL); Union 2900250030650 (2249 Shade ST Marysville)</t>
        </is>
      </c>
      <c r="L3401" t="inlineStr">
        <is>
          <t>Franklin, Greene, Union</t>
        </is>
      </c>
      <c r="M3401" t="inlineStr"/>
      <c r="N3401" t="inlineStr"/>
      <c r="O3401" t="inlineStr">
        <is>
          <t>Yes</t>
        </is>
      </c>
    </row>
    <row r="3402">
      <c r="A3402" t="inlineStr">
        <is>
          <t>SMITH LAUREN</t>
        </is>
      </c>
      <c r="B3402" t="inlineStr"/>
      <c r="C3402" t="inlineStr">
        <is>
          <t>Weak</t>
        </is>
      </c>
      <c r="D3402" s="1" t="n">
        <v>0</v>
      </c>
      <c r="E3402" s="1" t="n"/>
      <c r="F3402" t="inlineStr">
        <is>
          <t>Greene</t>
        </is>
      </c>
      <c r="G3402" t="inlineStr">
        <is>
          <t>M40-0001-0025-0-0095-00</t>
        </is>
      </c>
      <c r="H3402" s="2" t="inlineStr">
        <is>
          <t>949 STEWART AVE XENIA OH 45385</t>
        </is>
      </c>
      <c r="I3402" s="2" t="inlineStr">
        <is>
          <t>949 STEWART AVE XENIA OH 45385</t>
        </is>
      </c>
      <c r="J3402" s="2" t="inlineStr">
        <is>
          <t>Same name is getting the credit in Greene and in Fairfield, Franklin, Union. Only the name matches, so this could be one owner with two homes - or two different people.</t>
        </is>
      </c>
      <c r="K3402" s="3" t="inlineStr">
        <is>
          <t>Fairfield 0360550900 (9001 WINDING CREEK WAY PICKERINGTON); Franklin 560-251263-00 (3191 ANDREW JAMES DR); Union 3600130071010 (24400 ST RT 47 WEST MANSFIELD)</t>
        </is>
      </c>
      <c r="L3402" t="inlineStr">
        <is>
          <t>Fairfield, Franklin, Greene, Union</t>
        </is>
      </c>
      <c r="M3402" t="inlineStr"/>
      <c r="N3402" t="inlineStr"/>
      <c r="O3402" t="inlineStr">
        <is>
          <t>Yes</t>
        </is>
      </c>
    </row>
    <row r="3403">
      <c r="A3403" t="inlineStr">
        <is>
          <t>SMITH LAUREN &amp; LOGAN GARRETT</t>
        </is>
      </c>
      <c r="B3403" t="inlineStr"/>
      <c r="C3403" t="inlineStr">
        <is>
          <t>Weak</t>
        </is>
      </c>
      <c r="D3403" s="1" t="n">
        <v>0</v>
      </c>
      <c r="E3403" s="1" t="n"/>
      <c r="F3403" t="inlineStr">
        <is>
          <t>Greene</t>
        </is>
      </c>
      <c r="G3403" t="inlineStr">
        <is>
          <t>A02-0002-0028-0-0012-00</t>
        </is>
      </c>
      <c r="H3403" s="2" t="inlineStr">
        <is>
          <t>221 OXFORD DR FAIRBORN OH 45324</t>
        </is>
      </c>
      <c r="I3403" s="2" t="inlineStr">
        <is>
          <t>221 OXFORD DR FAIRBORN OH 45324</t>
        </is>
      </c>
      <c r="J3403" s="2" t="inlineStr">
        <is>
          <t>Same name is getting the credit in Greene and in Fairfield, Franklin, Union. Only the name matches, so this could be one owner with two homes - or two different people.</t>
        </is>
      </c>
      <c r="K3403" s="3" t="inlineStr">
        <is>
          <t>Fairfield 0360550900 (9001 WINDING CREEK WAY PICKERINGTON); Franklin 560-251263-00 (3191 ANDREW JAMES DR); Union 3600130071010 (24400 ST RT 47 WEST MANSFIELD)</t>
        </is>
      </c>
      <c r="L3403" t="inlineStr">
        <is>
          <t>Fairfield, Franklin, Greene, Union</t>
        </is>
      </c>
      <c r="M3403" t="inlineStr"/>
      <c r="N3403" t="inlineStr"/>
      <c r="O3403" t="inlineStr">
        <is>
          <t>Yes</t>
        </is>
      </c>
    </row>
    <row r="3404">
      <c r="A3404" t="inlineStr">
        <is>
          <t>SMITH LEE E &amp; CAROL D</t>
        </is>
      </c>
      <c r="B3404" t="inlineStr"/>
      <c r="C3404" t="inlineStr">
        <is>
          <t>Weak</t>
        </is>
      </c>
      <c r="D3404" s="1" t="n">
        <v>0</v>
      </c>
      <c r="E3404" s="1" t="n"/>
      <c r="F3404" t="inlineStr">
        <is>
          <t>Greene</t>
        </is>
      </c>
      <c r="G3404" t="inlineStr">
        <is>
          <t>B42-0001-0016-0-0085-00</t>
        </is>
      </c>
      <c r="H3404" s="2" t="inlineStr">
        <is>
          <t>2122 RED ROCK DR DAYTON OH 45431</t>
        </is>
      </c>
      <c r="I3404" s="2" t="inlineStr">
        <is>
          <t>2122 RED ROCK DR DAYTON OH 45431</t>
        </is>
      </c>
      <c r="J3404" s="2" t="inlineStr">
        <is>
          <t>Same name is getting the credit in Greene and in Lorain. Only the name matches, so this could be one owner with two homes - or two different people.</t>
        </is>
      </c>
      <c r="K3404" s="2" t="inlineStr">
        <is>
          <t>Lorain 03-00-077-115-023 (4610 CAMDEN AVE LORAIN)</t>
        </is>
      </c>
      <c r="L3404" t="inlineStr">
        <is>
          <t>Greene, Lorain</t>
        </is>
      </c>
      <c r="M3404" t="inlineStr"/>
      <c r="N3404" t="inlineStr"/>
      <c r="O3404" t="inlineStr">
        <is>
          <t>Yes</t>
        </is>
      </c>
    </row>
    <row r="3405">
      <c r="A3405" t="inlineStr">
        <is>
          <t>SMITH LINDA K</t>
        </is>
      </c>
      <c r="B3405" t="inlineStr"/>
      <c r="C3405" t="inlineStr">
        <is>
          <t>Weak</t>
        </is>
      </c>
      <c r="D3405" s="1" t="n">
        <v>0</v>
      </c>
      <c r="E3405" s="1" t="n"/>
      <c r="F3405" t="inlineStr">
        <is>
          <t>Greene</t>
        </is>
      </c>
      <c r="G3405" t="inlineStr">
        <is>
          <t>M40-0001-0059-0-0116-00</t>
        </is>
      </c>
      <c r="H3405" s="2" t="inlineStr">
        <is>
          <t>907 CANNONDALE AVE XENIA OH 45385</t>
        </is>
      </c>
      <c r="I3405" s="2" t="inlineStr">
        <is>
          <t>907 CANNONDALE AVE XENIA OH 45385</t>
        </is>
      </c>
      <c r="J3405" s="2" t="inlineStr">
        <is>
          <t>Same name is getting the credit in Greene and in Franklin. Only the name matches, so this could be one owner with two homes - or two different people.</t>
        </is>
      </c>
      <c r="K3405" s="3" t="inlineStr">
        <is>
          <t>Franklin 010-143259-00 (845 N HIGBEE DR)</t>
        </is>
      </c>
      <c r="L3405" t="inlineStr">
        <is>
          <t>Franklin, Greene</t>
        </is>
      </c>
      <c r="M3405" t="inlineStr"/>
      <c r="N3405" t="inlineStr"/>
      <c r="O3405" t="inlineStr">
        <is>
          <t>Yes</t>
        </is>
      </c>
    </row>
    <row r="3406">
      <c r="A3406" t="inlineStr">
        <is>
          <t>SMITH LINDA L</t>
        </is>
      </c>
      <c r="B3406" t="inlineStr"/>
      <c r="C3406" t="inlineStr">
        <is>
          <t>Weak</t>
        </is>
      </c>
      <c r="D3406" s="1" t="n">
        <v>0</v>
      </c>
      <c r="E3406" s="1" t="n"/>
      <c r="F3406" t="inlineStr">
        <is>
          <t>Greene</t>
        </is>
      </c>
      <c r="G3406" t="inlineStr">
        <is>
          <t>M40-0001-0063-0-0164-00</t>
        </is>
      </c>
      <c r="H3406" s="2" t="inlineStr">
        <is>
          <t>508 JODEE DR XENIA OH 45385</t>
        </is>
      </c>
      <c r="I3406" s="2" t="inlineStr">
        <is>
          <t>508 JODEE DR XENIA OH 45385</t>
        </is>
      </c>
      <c r="J3406" s="2" t="inlineStr">
        <is>
          <t>Same name is getting the credit in Greene and in Franklin. Only the name matches, so this could be one owner with two homes - or two different people.</t>
        </is>
      </c>
      <c r="K3406" s="3" t="inlineStr">
        <is>
          <t>Franklin 070-001139-00 (2550 CAMDEN RD); Franklin 140-005680-00 (1961 - 1963 S WESTFIELD DR); Franklin 150-021676-10 (4367 WESLEY TL 4367)</t>
        </is>
      </c>
      <c r="L3406" t="inlineStr">
        <is>
          <t>Franklin, Greene</t>
        </is>
      </c>
      <c r="M3406" t="inlineStr"/>
      <c r="N3406" t="inlineStr"/>
      <c r="O3406" t="inlineStr">
        <is>
          <t>Yes</t>
        </is>
      </c>
    </row>
    <row r="3407">
      <c r="A3407" t="inlineStr">
        <is>
          <t>SMITH LINDA M</t>
        </is>
      </c>
      <c r="B3407" t="inlineStr"/>
      <c r="C3407" t="inlineStr">
        <is>
          <t>Weak</t>
        </is>
      </c>
      <c r="D3407" s="1" t="n">
        <v>0</v>
      </c>
      <c r="E3407" s="1" t="n"/>
      <c r="F3407" t="inlineStr">
        <is>
          <t>Greene</t>
        </is>
      </c>
      <c r="G3407" t="inlineStr">
        <is>
          <t>A02-0001-0003-0-0029-00</t>
        </is>
      </c>
      <c r="H3407" s="2" t="inlineStr">
        <is>
          <t>714 KOOGLER ST FAIRBORN OH 45324</t>
        </is>
      </c>
      <c r="I3407" s="2" t="inlineStr">
        <is>
          <t>714 KOOGLER ST FAIRBORN OH 45324</t>
        </is>
      </c>
      <c r="J3407" s="2" t="inlineStr">
        <is>
          <t>Same name is getting the credit in Greene and in Athens, Fairfield, Franklin. Only the name matches, so this could be one owner with two homes - or two different people.</t>
        </is>
      </c>
      <c r="K3407" s="3" t="inlineStr">
        <is>
          <t>Athens A040240509900 (11 E THIRD ST); Fairfield 0360337800 (10084 HOUNSDALE DR PICKERINGTON); Franklin 010-096865-00 (943 BLENHEIM RD); Franklin 010-276938-00 (5979 MCJESSY DR)</t>
        </is>
      </c>
      <c r="L3407" t="inlineStr">
        <is>
          <t>Athens, Fairfield, Franklin, Greene</t>
        </is>
      </c>
      <c r="M3407" t="inlineStr"/>
      <c r="N3407" t="inlineStr"/>
      <c r="O3407" t="inlineStr">
        <is>
          <t>Yes</t>
        </is>
      </c>
    </row>
    <row r="3408">
      <c r="A3408" t="inlineStr">
        <is>
          <t>SMITH LISA D</t>
        </is>
      </c>
      <c r="B3408" t="inlineStr"/>
      <c r="C3408" t="inlineStr">
        <is>
          <t>Weak</t>
        </is>
      </c>
      <c r="D3408" s="1" t="n">
        <v>0</v>
      </c>
      <c r="E3408" s="1" t="n"/>
      <c r="F3408" t="inlineStr">
        <is>
          <t>Greene</t>
        </is>
      </c>
      <c r="G3408" t="inlineStr">
        <is>
          <t>A02-0002-0036-0-0095-00</t>
        </is>
      </c>
      <c r="H3408" s="2" t="inlineStr">
        <is>
          <t>1424 GUARDIAN CT FAIRBORN OH 45324</t>
        </is>
      </c>
      <c r="I3408" s="2" t="inlineStr">
        <is>
          <t>1424 GUARDIAN CT FAIRBORN OH 45324-8507</t>
        </is>
      </c>
      <c r="J3408" s="2" t="inlineStr">
        <is>
          <t>Same name is getting the credit in Greene and in Fairfield. Only the name matches, so this could be one owner with two homes - or two different people.</t>
        </is>
      </c>
      <c r="K3408" s="3" t="inlineStr">
        <is>
          <t>Fairfield 0080028800 (7720 BENSON RD)</t>
        </is>
      </c>
      <c r="L3408" t="inlineStr">
        <is>
          <t>Fairfield, Greene</t>
        </is>
      </c>
      <c r="M3408" t="inlineStr"/>
      <c r="N3408" t="inlineStr"/>
      <c r="O3408" t="inlineStr">
        <is>
          <t>Yes</t>
        </is>
      </c>
    </row>
    <row r="3409">
      <c r="A3409" t="inlineStr">
        <is>
          <t>SMITH MARC A</t>
        </is>
      </c>
      <c r="B3409" t="inlineStr"/>
      <c r="C3409" t="inlineStr">
        <is>
          <t>Weak</t>
        </is>
      </c>
      <c r="D3409" s="1" t="n">
        <v>0</v>
      </c>
      <c r="E3409" s="1" t="n"/>
      <c r="F3409" t="inlineStr">
        <is>
          <t>Greene</t>
        </is>
      </c>
      <c r="G3409" t="inlineStr">
        <is>
          <t>B42-0005-0004-0-0191-00</t>
        </is>
      </c>
      <c r="H3409" s="2" t="inlineStr">
        <is>
          <t>3159 IBIS PL DAYTON OH 45431</t>
        </is>
      </c>
      <c r="I3409" s="2" t="inlineStr">
        <is>
          <t>3159 IBIS PL DAYTON OH 45431</t>
        </is>
      </c>
      <c r="J3409" s="2" t="inlineStr">
        <is>
          <t>Same name is getting the credit in Greene and in Madison. Only the name matches, so this could be one owner with two homes - or two different people.</t>
        </is>
      </c>
      <c r="K3409" s="3" t="inlineStr">
        <is>
          <t>Madison 04-00615.000 (293 WESLEY AV PLAIN CITY)</t>
        </is>
      </c>
      <c r="L3409" t="inlineStr">
        <is>
          <t>Greene, Madison</t>
        </is>
      </c>
      <c r="M3409" t="inlineStr"/>
      <c r="N3409" t="inlineStr"/>
      <c r="O3409" t="inlineStr">
        <is>
          <t>Yes</t>
        </is>
      </c>
    </row>
    <row r="3410">
      <c r="A3410" t="inlineStr">
        <is>
          <t>SMITH MARGARET</t>
        </is>
      </c>
      <c r="B3410" t="inlineStr"/>
      <c r="C3410" t="inlineStr">
        <is>
          <t>Weak</t>
        </is>
      </c>
      <c r="D3410" s="1" t="n">
        <v>0</v>
      </c>
      <c r="E3410" s="1" t="n"/>
      <c r="F3410" t="inlineStr">
        <is>
          <t>Greene</t>
        </is>
      </c>
      <c r="G3410" t="inlineStr">
        <is>
          <t>D12-0001-0004-0-0030-00</t>
        </is>
      </c>
      <c r="H3410" s="2" t="inlineStr">
        <is>
          <t>47 S MILLER ST CEDARVILLE OH 45314</t>
        </is>
      </c>
      <c r="I3410" s="2" t="inlineStr">
        <is>
          <t>PO BOX 316 CEDARVILLE OH 45314</t>
        </is>
      </c>
      <c r="J3410" s="2" t="inlineStr">
        <is>
          <t>Same name is getting the credit in Greene and in Franklin. Only the name matches, so this could be one owner with two homes - or two different people.</t>
        </is>
      </c>
      <c r="K3410" s="3" t="inlineStr">
        <is>
          <t>Franklin 150-021233-10 (703 N YOUN KIN PW 703); Franklin 550-137014-00 (6551 BALSAM DR)</t>
        </is>
      </c>
      <c r="L3410" t="inlineStr">
        <is>
          <t>Franklin, Greene</t>
        </is>
      </c>
      <c r="M3410" t="inlineStr"/>
      <c r="N3410" t="inlineStr"/>
      <c r="O3410" t="inlineStr">
        <is>
          <t>Yes</t>
        </is>
      </c>
    </row>
    <row r="3411">
      <c r="A3411" t="inlineStr">
        <is>
          <t>SMITH MARGARET A</t>
        </is>
      </c>
      <c r="B3411" t="inlineStr"/>
      <c r="C3411" t="inlineStr">
        <is>
          <t>Weak</t>
        </is>
      </c>
      <c r="D3411" s="1" t="n">
        <v>0</v>
      </c>
      <c r="E3411" s="1" t="n"/>
      <c r="F3411" t="inlineStr">
        <is>
          <t>Greene</t>
        </is>
      </c>
      <c r="G3411" t="inlineStr">
        <is>
          <t>M40-0001-0025-0-0253-00</t>
        </is>
      </c>
      <c r="H3411" s="2" t="inlineStr">
        <is>
          <t>812 BOYLAN DR XENIA OH 45385</t>
        </is>
      </c>
      <c r="I3411" s="2" t="inlineStr">
        <is>
          <t>PO BOX 316 CEDARVILLE OH 45314</t>
        </is>
      </c>
      <c r="J3411" s="2" t="inlineStr">
        <is>
          <t>Same name is getting the credit in Greene and in Ashtabula, Fairfield. Only the name matches, so this could be one owner with two homes - or two different people.</t>
        </is>
      </c>
      <c r="K3411" s="3" t="inlineStr">
        <is>
          <t>Ashtabula 200230001500 (104 S CROWELL AVE); Fairfield 0410352200 (557 PICKERINGTON HILLS DR PICKERINGTON)</t>
        </is>
      </c>
      <c r="L3411" t="inlineStr">
        <is>
          <t>Ashtabula, Fairfield, Greene</t>
        </is>
      </c>
      <c r="M3411" t="inlineStr"/>
      <c r="N3411" t="inlineStr"/>
      <c r="O3411" t="inlineStr">
        <is>
          <t>Yes</t>
        </is>
      </c>
    </row>
    <row r="3412">
      <c r="A3412" t="inlineStr">
        <is>
          <t>SMITH MARK &amp; RENEE</t>
        </is>
      </c>
      <c r="B3412" t="inlineStr"/>
      <c r="C3412" t="inlineStr">
        <is>
          <t>Weak</t>
        </is>
      </c>
      <c r="D3412" s="1" t="n">
        <v>0</v>
      </c>
      <c r="E3412" s="1" t="n"/>
      <c r="F3412" t="inlineStr">
        <is>
          <t>Greene</t>
        </is>
      </c>
      <c r="G3412" t="inlineStr">
        <is>
          <t>M40-0001-0054-0-0013-00</t>
        </is>
      </c>
      <c r="H3412" s="2" t="inlineStr">
        <is>
          <t>2537 RIDGE RD XENIA OH 45385</t>
        </is>
      </c>
      <c r="I3412" s="2" t="inlineStr">
        <is>
          <t>2537 RIDGE RD XENIA OH 45385-7503</t>
        </is>
      </c>
      <c r="J3412" s="2" t="inlineStr">
        <is>
          <t>Common name: this name is credited on 10 parcels across 5 counties. Many are probably different people who happen to share the name - look each one up before assuming it is the same owner.</t>
        </is>
      </c>
      <c r="K3412" s="3" t="inlineStr">
        <is>
          <t>Franklin 080-002940-00 (753 REBECCA AVE); Franklin 185-000080-00 (367 CANAL ST); Franklin 186-000389-00 (5196 MACCLELLAN ST NORTH); Franklin 222-001258-00 (4585 NEISWANDER SQ); +5 more</t>
        </is>
      </c>
      <c r="L3412" t="inlineStr">
        <is>
          <t>Franklin, Greene, Guernsey, Knox, Lorain</t>
        </is>
      </c>
      <c r="M3412" t="inlineStr"/>
      <c r="N3412" t="inlineStr"/>
      <c r="O3412" t="inlineStr">
        <is>
          <t>Yes</t>
        </is>
      </c>
    </row>
    <row r="3413">
      <c r="A3413" t="inlineStr">
        <is>
          <t>SMITH MARK &amp; RENEE</t>
        </is>
      </c>
      <c r="B3413" t="inlineStr"/>
      <c r="C3413" t="inlineStr">
        <is>
          <t>Weak</t>
        </is>
      </c>
      <c r="D3413" s="1" t="n">
        <v>0</v>
      </c>
      <c r="E3413" s="1" t="n"/>
      <c r="F3413" t="inlineStr">
        <is>
          <t>Greene</t>
        </is>
      </c>
      <c r="G3413" t="inlineStr">
        <is>
          <t>M40-0001-0054-0-0014-00</t>
        </is>
      </c>
      <c r="H3413" s="2" t="inlineStr">
        <is>
          <t>RIDGEWOOD DR</t>
        </is>
      </c>
      <c r="I3413" s="2" t="inlineStr">
        <is>
          <t>2537 RIDGE RD XENIA OH 45385-7503</t>
        </is>
      </c>
      <c r="J3413" s="2" t="inlineStr">
        <is>
          <t>Common name: this name is credited on 10 parcels across 5 counties. Many are probably different people who happen to share the name - look each one up before assuming it is the same owner.</t>
        </is>
      </c>
      <c r="K3413" s="3" t="inlineStr">
        <is>
          <t>Franklin 080-002940-00 (753 REBECCA AVE); Franklin 185-000080-00 (367 CANAL ST); Franklin 186-000389-00 (5196 MACCLELLAN ST NORTH); Franklin 222-001258-00 (4585 NEISWANDER SQ); +5 more</t>
        </is>
      </c>
      <c r="L3413" t="inlineStr">
        <is>
          <t>Franklin, Greene, Guernsey, Knox, Lorain</t>
        </is>
      </c>
      <c r="M3413" t="inlineStr"/>
      <c r="N3413" t="inlineStr"/>
      <c r="O3413" t="inlineStr">
        <is>
          <t>Yes</t>
        </is>
      </c>
    </row>
    <row r="3414">
      <c r="A3414" t="inlineStr">
        <is>
          <t>SMITH MARK W &amp; MARCIA L</t>
        </is>
      </c>
      <c r="B3414" t="inlineStr"/>
      <c r="C3414" t="inlineStr">
        <is>
          <t>Weak</t>
        </is>
      </c>
      <c r="D3414" s="1" t="n">
        <v>0</v>
      </c>
      <c r="E3414" s="1" t="n"/>
      <c r="F3414" t="inlineStr">
        <is>
          <t>Greene</t>
        </is>
      </c>
      <c r="G3414" t="inlineStr">
        <is>
          <t>B03-0002-0032-0-0089-00</t>
        </is>
      </c>
      <c r="H3414" s="2" t="inlineStr">
        <is>
          <t>2275 WILD DANCE TRL DAYTON OH 45434</t>
        </is>
      </c>
      <c r="I3414" s="2" t="inlineStr">
        <is>
          <t>2275 WILD DANCE TRL BEAVERCREEK OH 45434</t>
        </is>
      </c>
      <c r="J3414" s="2" t="inlineStr">
        <is>
          <t>Common name: this name is credited on 9 parcels across 7 counties. Many are probably different people who happen to share the name - look each one up before assuming it is the same owner.</t>
        </is>
      </c>
      <c r="K3414" s="3" t="inlineStr">
        <is>
          <t>Athens L010010033400 (2965 YOUBA RIDGE RD); Clinton 160-08-13-16-0000-00 (693 SYCAMORE RD); Fairfield 0360436800 (12814 JEFFREY DR PICKERINGTON); Franklin 180-000089-00 (6319 LITHOPOLIS RD); +4 more</t>
        </is>
      </c>
      <c r="L3414" t="inlineStr">
        <is>
          <t>Athens, Clinton, Fairfield, Franklin, Greene, Lorain, Union</t>
        </is>
      </c>
      <c r="M3414" t="inlineStr"/>
      <c r="N3414" t="inlineStr"/>
      <c r="O3414" t="inlineStr">
        <is>
          <t>Yes</t>
        </is>
      </c>
    </row>
    <row r="3415">
      <c r="A3415" t="inlineStr">
        <is>
          <t>SMITH MARVIN L &amp; DIANE K</t>
        </is>
      </c>
      <c r="B3415" t="inlineStr"/>
      <c r="C3415" t="inlineStr">
        <is>
          <t>Weak</t>
        </is>
      </c>
      <c r="D3415" s="1" t="n">
        <v>0</v>
      </c>
      <c r="E3415" s="1" t="n"/>
      <c r="F3415" t="inlineStr">
        <is>
          <t>Greene</t>
        </is>
      </c>
      <c r="G3415" t="inlineStr">
        <is>
          <t>E15-0001-0001-0-0114-00</t>
        </is>
      </c>
      <c r="H3415" s="2" t="inlineStr">
        <is>
          <t>3175 SHORT ST BOWERSVILLE OH 45307</t>
        </is>
      </c>
      <c r="I3415" s="2" t="inlineStr">
        <is>
          <t>3175 SHORT ST PO BOX 60 BOWERSVILLE OH 45307</t>
        </is>
      </c>
      <c r="J3415" s="2" t="inlineStr">
        <is>
          <t>Same name is getting the credit in Greene and in Ashtabula. Only the name matches, so this could be one owner with two homes - or two different people.</t>
        </is>
      </c>
      <c r="K3415" s="3" t="inlineStr">
        <is>
          <t>Ashtabula 052170008200 (527 W 40TH ST)</t>
        </is>
      </c>
      <c r="L3415" t="inlineStr">
        <is>
          <t>Ashtabula, Greene</t>
        </is>
      </c>
      <c r="M3415" t="inlineStr"/>
      <c r="N3415" t="inlineStr"/>
      <c r="O3415" t="inlineStr">
        <is>
          <t>Yes</t>
        </is>
      </c>
    </row>
    <row r="3416">
      <c r="A3416" t="inlineStr">
        <is>
          <t>SMITH MARY</t>
        </is>
      </c>
      <c r="B3416" t="inlineStr"/>
      <c r="C3416" t="inlineStr">
        <is>
          <t>Weak</t>
        </is>
      </c>
      <c r="D3416" s="1" t="n">
        <v>0</v>
      </c>
      <c r="E3416" s="1" t="n"/>
      <c r="F3416" t="inlineStr">
        <is>
          <t>Greene</t>
        </is>
      </c>
      <c r="G3416" t="inlineStr">
        <is>
          <t>B42-0003-0021-0-0244-00</t>
        </is>
      </c>
      <c r="H3416" s="2" t="inlineStr">
        <is>
          <t>3859 SHAGBARK LN DAYTON OH 45440</t>
        </is>
      </c>
      <c r="I3416" s="2" t="inlineStr">
        <is>
          <t>3859 SHAGBARK LN DAYTON OH 45440</t>
        </is>
      </c>
      <c r="J3416" s="2" t="inlineStr">
        <is>
          <t>Same name is getting the credit in Greene and in Franklin, Washington. Only the name matches, so this could be one owner with two homes - or two different people.</t>
        </is>
      </c>
      <c r="K3416" s="3" t="inlineStr">
        <is>
          <t>Franklin 010-157709-00 (6551 HEARTHSTONE AVE); Franklin 010-213254-00 (5815 BASTILLE PL 66); Washington 240005448000 (207 BARBER ST MARIETTA)</t>
        </is>
      </c>
      <c r="L3416" t="inlineStr">
        <is>
          <t>Franklin, Greene, Washington</t>
        </is>
      </c>
      <c r="M3416" t="inlineStr"/>
      <c r="N3416" t="inlineStr"/>
      <c r="O3416" t="inlineStr">
        <is>
          <t>Yes</t>
        </is>
      </c>
    </row>
    <row r="3417">
      <c r="A3417" t="inlineStr">
        <is>
          <t>SMITH MARY ALICE</t>
        </is>
      </c>
      <c r="B3417" t="inlineStr"/>
      <c r="C3417" t="inlineStr">
        <is>
          <t>Weak</t>
        </is>
      </c>
      <c r="D3417" s="1" t="n">
        <v>0</v>
      </c>
      <c r="E3417" s="1" t="n"/>
      <c r="F3417" t="inlineStr">
        <is>
          <t>Greene</t>
        </is>
      </c>
      <c r="G3417" t="inlineStr">
        <is>
          <t>L32-0002-0017-0-0020-00</t>
        </is>
      </c>
      <c r="H3417" s="2" t="inlineStr">
        <is>
          <t>3006 LOWER BELLBROOK RD SPRING VALLEY OH 45370</t>
        </is>
      </c>
      <c r="I3417" s="2" t="inlineStr">
        <is>
          <t>3006 LOWER BELLBROOK RD SPRING VALLEY OH 45370</t>
        </is>
      </c>
      <c r="J3417" s="2" t="inlineStr">
        <is>
          <t>Same name is getting the credit in Greene and in Ashtabula. Only the name matches, so this could be one owner with two homes - or two different people.</t>
        </is>
      </c>
      <c r="K3417" s="3" t="inlineStr">
        <is>
          <t>Ashtabula 030370003000 (3408 SCHENLEY AVE)</t>
        </is>
      </c>
      <c r="L3417" t="inlineStr">
        <is>
          <t>Ashtabula, Greene</t>
        </is>
      </c>
      <c r="M3417" t="inlineStr"/>
      <c r="N3417" t="inlineStr"/>
      <c r="O3417" t="inlineStr">
        <is>
          <t>Yes</t>
        </is>
      </c>
    </row>
    <row r="3418">
      <c r="A3418" t="inlineStr">
        <is>
          <t>SMITH MARY K</t>
        </is>
      </c>
      <c r="B3418" t="inlineStr"/>
      <c r="C3418" t="inlineStr">
        <is>
          <t>Weak</t>
        </is>
      </c>
      <c r="D3418" s="1" t="n">
        <v>0</v>
      </c>
      <c r="E3418" s="1" t="n"/>
      <c r="F3418" t="inlineStr">
        <is>
          <t>Greene</t>
        </is>
      </c>
      <c r="G3418" t="inlineStr">
        <is>
          <t>F19-0001-0009-0-0280-00</t>
        </is>
      </c>
      <c r="H3418" s="2" t="inlineStr">
        <is>
          <t>512 XENIA AVE YELLOW SPRINGS OH 45387</t>
        </is>
      </c>
      <c r="I3418" s="2" t="inlineStr">
        <is>
          <t>155 E FAIRFIELD PK YELLOW SPRINGS OH 45387</t>
        </is>
      </c>
      <c r="J3418" s="2" t="inlineStr">
        <is>
          <t>Same name is getting the credit in Greene and in Brown. Only the name matches, so this could be one owner with two homes - or two different people.</t>
        </is>
      </c>
      <c r="K3418" s="2" t="inlineStr">
        <is>
          <t>Brown 08-009124.0000 (10621 DAYHILL ARNHEIM)</t>
        </is>
      </c>
      <c r="L3418" t="inlineStr">
        <is>
          <t>Brown, Greene</t>
        </is>
      </c>
      <c r="M3418" t="inlineStr"/>
      <c r="N3418" t="inlineStr"/>
      <c r="O3418" t="inlineStr">
        <is>
          <t>Yes</t>
        </is>
      </c>
    </row>
    <row r="3419">
      <c r="A3419" t="inlineStr">
        <is>
          <t>SMITH MARY K &amp; MELISSA M HESTON</t>
        </is>
      </c>
      <c r="B3419" t="inlineStr"/>
      <c r="C3419" t="inlineStr">
        <is>
          <t>Weak</t>
        </is>
      </c>
      <c r="D3419" s="1" t="n">
        <v>0</v>
      </c>
      <c r="E3419" s="1" t="n"/>
      <c r="F3419" t="inlineStr">
        <is>
          <t>Greene</t>
        </is>
      </c>
      <c r="G3419" t="inlineStr">
        <is>
          <t>F19-0001-0013-0-0013-00</t>
        </is>
      </c>
      <c r="H3419" s="2" t="inlineStr">
        <is>
          <t>FAIRFIELD PIKE</t>
        </is>
      </c>
      <c r="I3419" s="2" t="inlineStr">
        <is>
          <t>155 FAIRFIELD PKE YELLOW SPRINGS OH 45387</t>
        </is>
      </c>
      <c r="J3419" s="2" t="inlineStr">
        <is>
          <t>Same name is getting the credit in Greene and in Brown. Only the name matches, so this could be one owner with two homes - or two different people.</t>
        </is>
      </c>
      <c r="K3419" s="2" t="inlineStr">
        <is>
          <t>Brown 08-009124.0000 (10621 DAYHILL ARNHEIM)</t>
        </is>
      </c>
      <c r="L3419" t="inlineStr">
        <is>
          <t>Brown, Greene</t>
        </is>
      </c>
      <c r="M3419" t="inlineStr"/>
      <c r="N3419" t="inlineStr"/>
      <c r="O3419" t="inlineStr">
        <is>
          <t>Yes</t>
        </is>
      </c>
    </row>
    <row r="3420">
      <c r="A3420" t="inlineStr">
        <is>
          <t>SMITH MARY K &amp; MELISSA M HESTON</t>
        </is>
      </c>
      <c r="B3420" t="inlineStr"/>
      <c r="C3420" t="inlineStr">
        <is>
          <t>Weak</t>
        </is>
      </c>
      <c r="D3420" s="1" t="n">
        <v>0</v>
      </c>
      <c r="E3420" s="1" t="n"/>
      <c r="F3420" t="inlineStr">
        <is>
          <t>Greene</t>
        </is>
      </c>
      <c r="G3420" t="inlineStr">
        <is>
          <t>F19-0001-0013-0-0015-00</t>
        </is>
      </c>
      <c r="H3420" s="2" t="inlineStr">
        <is>
          <t>155 YELLOW SPRINGS FAIRFIELD RD</t>
        </is>
      </c>
      <c r="I3420" s="2" t="inlineStr">
        <is>
          <t>155 FAIRFIELD PKE YELLOW SPRINGS OH 45387</t>
        </is>
      </c>
      <c r="J3420" s="2" t="inlineStr">
        <is>
          <t>Same name is getting the credit in Greene and in Brown. Only the name matches, so this could be one owner with two homes - or two different people.</t>
        </is>
      </c>
      <c r="K3420" s="2" t="inlineStr">
        <is>
          <t>Brown 08-009124.0000 (10621 DAYHILL ARNHEIM)</t>
        </is>
      </c>
      <c r="L3420" t="inlineStr">
        <is>
          <t>Brown, Greene</t>
        </is>
      </c>
      <c r="M3420" t="inlineStr"/>
      <c r="N3420" t="inlineStr"/>
      <c r="O3420" t="inlineStr">
        <is>
          <t>Yes</t>
        </is>
      </c>
    </row>
    <row r="3421">
      <c r="A3421" t="inlineStr">
        <is>
          <t>SMITH MARY K &amp; MELISSA M HESTON</t>
        </is>
      </c>
      <c r="B3421" t="inlineStr"/>
      <c r="C3421" t="inlineStr">
        <is>
          <t>Weak</t>
        </is>
      </c>
      <c r="D3421" s="1" t="n">
        <v>0</v>
      </c>
      <c r="E3421" s="1" t="n"/>
      <c r="F3421" t="inlineStr">
        <is>
          <t>Greene</t>
        </is>
      </c>
      <c r="G3421" t="inlineStr">
        <is>
          <t>F19-0001-0013-0-0016-00</t>
        </is>
      </c>
      <c r="H3421" s="2" t="inlineStr">
        <is>
          <t>FAIRFIELD PIKE</t>
        </is>
      </c>
      <c r="I3421" s="2" t="inlineStr">
        <is>
          <t>155 FAIRFIELD PKE YELLOW SPRINGS OH 45387</t>
        </is>
      </c>
      <c r="J3421" s="2" t="inlineStr">
        <is>
          <t>Same name is getting the credit in Greene and in Brown. Only the name matches, so this could be one owner with two homes - or two different people.</t>
        </is>
      </c>
      <c r="K3421" s="2" t="inlineStr">
        <is>
          <t>Brown 08-009124.0000 (10621 DAYHILL ARNHEIM)</t>
        </is>
      </c>
      <c r="L3421" t="inlineStr">
        <is>
          <t>Brown, Greene</t>
        </is>
      </c>
      <c r="M3421" t="inlineStr"/>
      <c r="N3421" t="inlineStr"/>
      <c r="O3421" t="inlineStr">
        <is>
          <t>Yes</t>
        </is>
      </c>
    </row>
    <row r="3422">
      <c r="A3422" t="inlineStr">
        <is>
          <t>SMITH MARY K &amp; MELISSA M HESTON</t>
        </is>
      </c>
      <c r="B3422" t="inlineStr"/>
      <c r="C3422" t="inlineStr">
        <is>
          <t>Weak</t>
        </is>
      </c>
      <c r="D3422" s="1" t="n">
        <v>0</v>
      </c>
      <c r="E3422" s="1" t="n"/>
      <c r="F3422" t="inlineStr">
        <is>
          <t>Greene</t>
        </is>
      </c>
      <c r="G3422" t="inlineStr">
        <is>
          <t>F19-0001-0013-0-0019-00</t>
        </is>
      </c>
      <c r="H3422" s="2" t="inlineStr">
        <is>
          <t>YELLOW SPRINGS FAIRFIELD RD</t>
        </is>
      </c>
      <c r="I3422" s="2" t="inlineStr">
        <is>
          <t>155 FAIRFIELD PKE YELLOW SPRINGS OH 45387</t>
        </is>
      </c>
      <c r="J3422" s="2" t="inlineStr">
        <is>
          <t>Same name is getting the credit in Greene and in Brown. Only the name matches, so this could be one owner with two homes - or two different people.</t>
        </is>
      </c>
      <c r="K3422" s="2" t="inlineStr">
        <is>
          <t>Brown 08-009124.0000 (10621 DAYHILL ARNHEIM)</t>
        </is>
      </c>
      <c r="L3422" t="inlineStr">
        <is>
          <t>Brown, Greene</t>
        </is>
      </c>
      <c r="M3422" t="inlineStr"/>
      <c r="N3422" t="inlineStr"/>
      <c r="O3422" t="inlineStr">
        <is>
          <t>Yes</t>
        </is>
      </c>
    </row>
    <row r="3423">
      <c r="A3423" t="inlineStr">
        <is>
          <t>SMITH MARY K &amp; MELISSA M HESTON</t>
        </is>
      </c>
      <c r="B3423" t="inlineStr"/>
      <c r="C3423" t="inlineStr">
        <is>
          <t>Weak</t>
        </is>
      </c>
      <c r="D3423" s="1" t="n">
        <v>0</v>
      </c>
      <c r="E3423" s="1" t="n"/>
      <c r="F3423" t="inlineStr">
        <is>
          <t>Greene</t>
        </is>
      </c>
      <c r="G3423" t="inlineStr">
        <is>
          <t>F19-0001-0013-0-0020-00</t>
        </is>
      </c>
      <c r="H3423" s="2" t="inlineStr">
        <is>
          <t>YELLOW SPRINGS FAIRFIELD RD</t>
        </is>
      </c>
      <c r="I3423" s="2" t="inlineStr">
        <is>
          <t>155 FAIRFIELD PKE YELLOW SPRINGS OH 45387</t>
        </is>
      </c>
      <c r="J3423" s="2" t="inlineStr">
        <is>
          <t>Same name is getting the credit in Greene and in Brown. Only the name matches, so this could be one owner with two homes - or two different people.</t>
        </is>
      </c>
      <c r="K3423" s="2" t="inlineStr">
        <is>
          <t>Brown 08-009124.0000 (10621 DAYHILL ARNHEIM)</t>
        </is>
      </c>
      <c r="L3423" t="inlineStr">
        <is>
          <t>Brown, Greene</t>
        </is>
      </c>
      <c r="M3423" t="inlineStr"/>
      <c r="N3423" t="inlineStr"/>
      <c r="O3423" t="inlineStr">
        <is>
          <t>Yes</t>
        </is>
      </c>
    </row>
    <row r="3424">
      <c r="A3424" t="inlineStr">
        <is>
          <t>SMITH MARY K &amp; MELISSA M HESTON</t>
        </is>
      </c>
      <c r="B3424" t="inlineStr"/>
      <c r="C3424" t="inlineStr">
        <is>
          <t>Weak</t>
        </is>
      </c>
      <c r="D3424" s="1" t="n">
        <v>0</v>
      </c>
      <c r="E3424" s="1" t="n"/>
      <c r="F3424" t="inlineStr">
        <is>
          <t>Greene</t>
        </is>
      </c>
      <c r="G3424" t="inlineStr">
        <is>
          <t>F19-0001-0013-0-0022-00</t>
        </is>
      </c>
      <c r="H3424" s="2" t="inlineStr">
        <is>
          <t>YELLOW SPRINGS FAIRFIELD RD</t>
        </is>
      </c>
      <c r="I3424" s="2" t="inlineStr">
        <is>
          <t>155 FAIRFIELD PKE YELLOW SPRINGS OH 45387</t>
        </is>
      </c>
      <c r="J3424" s="2" t="inlineStr">
        <is>
          <t>Same name is getting the credit in Greene and in Brown. Only the name matches, so this could be one owner with two homes - or two different people.</t>
        </is>
      </c>
      <c r="K3424" s="2" t="inlineStr">
        <is>
          <t>Brown 08-009124.0000 (10621 DAYHILL ARNHEIM)</t>
        </is>
      </c>
      <c r="L3424" t="inlineStr">
        <is>
          <t>Brown, Greene</t>
        </is>
      </c>
      <c r="M3424" t="inlineStr"/>
      <c r="N3424" t="inlineStr"/>
      <c r="O3424" t="inlineStr">
        <is>
          <t>Yes</t>
        </is>
      </c>
    </row>
    <row r="3425">
      <c r="A3425" t="inlineStr">
        <is>
          <t>SMITH MARY KAY</t>
        </is>
      </c>
      <c r="B3425" t="inlineStr"/>
      <c r="C3425" t="inlineStr">
        <is>
          <t>Weak</t>
        </is>
      </c>
      <c r="D3425" s="1" t="n">
        <v>0</v>
      </c>
      <c r="E3425" s="1" t="n"/>
      <c r="F3425" t="inlineStr">
        <is>
          <t>Greene</t>
        </is>
      </c>
      <c r="G3425" t="inlineStr">
        <is>
          <t>F19-0001-0011-0-0101-00</t>
        </is>
      </c>
      <c r="H3425" s="2" t="inlineStr">
        <is>
          <t>413 STAFFORD ST YELLOW SPRINGS OH 45387</t>
        </is>
      </c>
      <c r="I3425" s="2" t="inlineStr">
        <is>
          <t>155 E FAIRFIELD PIKE YELLOW SPRINGS OH 45387</t>
        </is>
      </c>
      <c r="J3425" s="2" t="inlineStr">
        <is>
          <t>Same name is getting the credit in Greene and in Brown. Only the name matches, so this could be one owner with two homes - or two different people.</t>
        </is>
      </c>
      <c r="K3425" s="2" t="inlineStr">
        <is>
          <t>Brown 08-009124.0000 (10621 DAYHILL ARNHEIM)</t>
        </is>
      </c>
      <c r="L3425" t="inlineStr">
        <is>
          <t>Brown, Greene</t>
        </is>
      </c>
      <c r="M3425" t="inlineStr"/>
      <c r="N3425" t="inlineStr"/>
      <c r="O3425" t="inlineStr">
        <is>
          <t>Yes</t>
        </is>
      </c>
    </row>
    <row r="3426">
      <c r="A3426" t="inlineStr">
        <is>
          <t>SMITH MATTHEW</t>
        </is>
      </c>
      <c r="B3426" t="inlineStr"/>
      <c r="C3426" t="inlineStr">
        <is>
          <t>Weak</t>
        </is>
      </c>
      <c r="D3426" s="1" t="n">
        <v>0</v>
      </c>
      <c r="E3426" s="1" t="n"/>
      <c r="F3426" t="inlineStr">
        <is>
          <t>Greene</t>
        </is>
      </c>
      <c r="G3426" t="inlineStr">
        <is>
          <t>A02-0002-0003-0-0058-00</t>
        </is>
      </c>
      <c r="H3426" s="2" t="inlineStr">
        <is>
          <t>1315 IRONWOOD DR FAIRBORN OH 45324</t>
        </is>
      </c>
      <c r="I3426" s="2" t="inlineStr">
        <is>
          <t>1315 IRONWOOD DR FAIRBORN OH 45324</t>
        </is>
      </c>
      <c r="J3426" s="2" t="inlineStr">
        <is>
          <t>Common name: this name is credited on 8 parcels across 5 counties. Many are probably different people who happen to share the name - look each one up before assuming it is the same owner.</t>
        </is>
      </c>
      <c r="K3426" s="3" t="inlineStr">
        <is>
          <t>Fairfield 0360066200 (7989 BLACKLICK-EASTERN RD PICKERINGTON); Franklin 010-022240-00 (2859 EAST AVE); Franklin 050-001648-00 (3744 WESTBROOK DR); Franklin 100-003246-00 (315 DUBLIN GRANVILLE RD); +3 more</t>
        </is>
      </c>
      <c r="L3426" t="inlineStr">
        <is>
          <t>Fairfield, Franklin, Greene, Lorain, Washington</t>
        </is>
      </c>
      <c r="M3426" t="inlineStr"/>
      <c r="N3426" t="inlineStr"/>
      <c r="O3426" t="inlineStr">
        <is>
          <t>Yes</t>
        </is>
      </c>
    </row>
    <row r="3427">
      <c r="A3427" t="inlineStr">
        <is>
          <t>SMITH MATTHEW &amp; LINDSAY</t>
        </is>
      </c>
      <c r="B3427" t="inlineStr"/>
      <c r="C3427" t="inlineStr">
        <is>
          <t>Weak</t>
        </is>
      </c>
      <c r="D3427" s="1" t="n">
        <v>0</v>
      </c>
      <c r="E3427" s="1" t="n"/>
      <c r="F3427" t="inlineStr">
        <is>
          <t>Greene</t>
        </is>
      </c>
      <c r="G3427" t="inlineStr">
        <is>
          <t>A02-0001-0038-0-0113-00</t>
        </is>
      </c>
      <c r="H3427" s="2" t="inlineStr">
        <is>
          <t>623 CHAPELGATE DR FAIRBORN OH 45324</t>
        </is>
      </c>
      <c r="I3427" s="2" t="inlineStr">
        <is>
          <t>623 CHAPELGATE DR FAIRBORN OH 45324</t>
        </is>
      </c>
      <c r="J3427" s="2" t="inlineStr">
        <is>
          <t>Common name: this name is credited on 8 parcels across 5 counties. Many are probably different people who happen to share the name - look each one up before assuming it is the same owner.</t>
        </is>
      </c>
      <c r="K3427" s="3" t="inlineStr">
        <is>
          <t>Fairfield 0360066200 (7989 BLACKLICK-EASTERN RD PICKERINGTON); Franklin 010-022240-00 (2859 EAST AVE); Franklin 050-001648-00 (3744 WESTBROOK DR); Franklin 100-003246-00 (315 DUBLIN GRANVILLE RD); +3 more</t>
        </is>
      </c>
      <c r="L3427" t="inlineStr">
        <is>
          <t>Fairfield, Franklin, Greene, Lorain, Washington</t>
        </is>
      </c>
      <c r="M3427" t="inlineStr"/>
      <c r="N3427" t="inlineStr"/>
      <c r="O3427" t="inlineStr">
        <is>
          <t>Yes</t>
        </is>
      </c>
    </row>
    <row r="3428">
      <c r="A3428" t="inlineStr">
        <is>
          <t>SMITH MATTHEW A &amp; PATRICIA C</t>
        </is>
      </c>
      <c r="B3428" t="inlineStr"/>
      <c r="C3428" t="inlineStr">
        <is>
          <t>Weak</t>
        </is>
      </c>
      <c r="D3428" s="1" t="n">
        <v>0</v>
      </c>
      <c r="E3428" s="1" t="n"/>
      <c r="F3428" t="inlineStr">
        <is>
          <t>Greene</t>
        </is>
      </c>
      <c r="G3428" t="inlineStr">
        <is>
          <t>K28-0001-0013-0-0032-00</t>
        </is>
      </c>
      <c r="H3428" s="2" t="inlineStr">
        <is>
          <t>1766 SR 380 XENIA OH 45385</t>
        </is>
      </c>
      <c r="I3428" s="2" t="inlineStr">
        <is>
          <t>PO BOX 93 XENIA OH 45385</t>
        </is>
      </c>
      <c r="J3428" s="2" t="inlineStr">
        <is>
          <t>Same name is getting the credit in Greene and in Franklin, Geauga, Huron. Only the name matches, so this could be one owner with two homes - or two different people.</t>
        </is>
      </c>
      <c r="K3428" s="3" t="inlineStr">
        <is>
          <t>Franklin 025-008909-00 (484 WARING WY); Franklin 170-004940-00 (9175 FARLINGTON DR); Geauga 18-090150 (14854 HAYES RD MIDDLEFIELD); Huron 44-0040-02-004-0100 (611 US HWY 224 WILLARD)</t>
        </is>
      </c>
      <c r="L3428" t="inlineStr">
        <is>
          <t>Franklin, Geauga, Greene, Huron</t>
        </is>
      </c>
      <c r="M3428" t="inlineStr"/>
      <c r="N3428" t="inlineStr"/>
      <c r="O3428" t="inlineStr">
        <is>
          <t>Yes</t>
        </is>
      </c>
    </row>
    <row r="3429">
      <c r="A3429" t="inlineStr">
        <is>
          <t>SMITH MATTHEW A &amp; PATRICIA C</t>
        </is>
      </c>
      <c r="B3429" t="inlineStr"/>
      <c r="C3429" t="inlineStr">
        <is>
          <t>Weak</t>
        </is>
      </c>
      <c r="D3429" s="1" t="n">
        <v>0</v>
      </c>
      <c r="E3429" s="1" t="n"/>
      <c r="F3429" t="inlineStr">
        <is>
          <t>Greene</t>
        </is>
      </c>
      <c r="G3429" t="inlineStr">
        <is>
          <t>K28-0001-0013-0-0040-00</t>
        </is>
      </c>
      <c r="H3429" s="2" t="inlineStr">
        <is>
          <t>1766 SR 380</t>
        </is>
      </c>
      <c r="I3429" s="2" t="inlineStr">
        <is>
          <t>PO BOX 93 XENIA OH 45385</t>
        </is>
      </c>
      <c r="J3429" s="2" t="inlineStr">
        <is>
          <t>Same name is getting the credit in Greene and in Franklin, Geauga, Huron. Only the name matches, so this could be one owner with two homes - or two different people.</t>
        </is>
      </c>
      <c r="K3429" s="3" t="inlineStr">
        <is>
          <t>Franklin 025-008909-00 (484 WARING WY); Franklin 170-004940-00 (9175 FARLINGTON DR); Geauga 18-090150 (14854 HAYES RD MIDDLEFIELD); Huron 44-0040-02-004-0100 (611 US HWY 224 WILLARD)</t>
        </is>
      </c>
      <c r="L3429" t="inlineStr">
        <is>
          <t>Franklin, Geauga, Greene, Huron</t>
        </is>
      </c>
      <c r="M3429" t="inlineStr"/>
      <c r="N3429" t="inlineStr"/>
      <c r="O3429" t="inlineStr">
        <is>
          <t>Yes</t>
        </is>
      </c>
    </row>
    <row r="3430">
      <c r="A3430" t="inlineStr">
        <is>
          <t>SMITH MATTHEW A &amp; RENEE D</t>
        </is>
      </c>
      <c r="B3430" t="inlineStr"/>
      <c r="C3430" t="inlineStr">
        <is>
          <t>Weak</t>
        </is>
      </c>
      <c r="D3430" s="1" t="n">
        <v>0</v>
      </c>
      <c r="E3430" s="1" t="n"/>
      <c r="F3430" t="inlineStr">
        <is>
          <t>Greene</t>
        </is>
      </c>
      <c r="G3430" t="inlineStr">
        <is>
          <t>B42-0001-0007-0-0094-00</t>
        </is>
      </c>
      <c r="H3430" s="2" t="inlineStr">
        <is>
          <t>2090 S HELENWOOD DR DAYTON OH 45431</t>
        </is>
      </c>
      <c r="I3430" s="2" t="inlineStr">
        <is>
          <t>2090 S HELENWOOD DR DAYTON OH 45431</t>
        </is>
      </c>
      <c r="J3430" s="2" t="inlineStr">
        <is>
          <t>Same name is getting the credit in Greene and in Franklin, Geauga, Huron. Only the name matches, so this could be one owner with two homes - or two different people.</t>
        </is>
      </c>
      <c r="K3430" s="3" t="inlineStr">
        <is>
          <t>Franklin 025-008909-00 (484 WARING WY); Franklin 170-004940-00 (9175 FARLINGTON DR); Geauga 18-090150 (14854 HAYES RD MIDDLEFIELD); Huron 44-0040-02-004-0100 (611 US HWY 224 WILLARD)</t>
        </is>
      </c>
      <c r="L3430" t="inlineStr">
        <is>
          <t>Franklin, Geauga, Greene, Huron</t>
        </is>
      </c>
      <c r="M3430" t="inlineStr"/>
      <c r="N3430" t="inlineStr"/>
      <c r="O3430" t="inlineStr">
        <is>
          <t>Yes</t>
        </is>
      </c>
    </row>
    <row r="3431">
      <c r="A3431" t="inlineStr">
        <is>
          <t>SMITH MATTHEW R &amp; MAHALA M WILSON</t>
        </is>
      </c>
      <c r="B3431" t="inlineStr"/>
      <c r="C3431" t="inlineStr">
        <is>
          <t>Weak</t>
        </is>
      </c>
      <c r="D3431" s="1" t="n">
        <v>0</v>
      </c>
      <c r="E3431" s="1" t="n"/>
      <c r="F3431" t="inlineStr">
        <is>
          <t>Greene</t>
        </is>
      </c>
      <c r="G3431" t="inlineStr">
        <is>
          <t>A02-0001-0005-0-0235-00</t>
        </is>
      </c>
      <c r="H3431" s="2" t="inlineStr">
        <is>
          <t>1028 LEXINGTON AVE FAIRBORN OH 45324</t>
        </is>
      </c>
      <c r="I3431" s="2" t="inlineStr">
        <is>
          <t>1028 LEXINGTON AVE FAIRBORN OH 45324</t>
        </is>
      </c>
      <c r="J3431" s="2" t="inlineStr">
        <is>
          <t>Same name is getting the credit in Greene and in Lorain, Madison. Only the name matches, so this could be one owner with two homes - or two different people.</t>
        </is>
      </c>
      <c r="K3431" s="3" t="inlineStr">
        <is>
          <t>Lorain 10-00-007-106-034 (39930 BUTTERNUT RIDGE RD ELYRIA); Madison 10-00835.000 (778 CELINE CT WEST JEFFERSON)</t>
        </is>
      </c>
      <c r="L3431" t="inlineStr">
        <is>
          <t>Greene, Lorain, Madison</t>
        </is>
      </c>
      <c r="M3431" t="inlineStr"/>
      <c r="N3431" t="inlineStr"/>
      <c r="O3431" t="inlineStr">
        <is>
          <t>Yes</t>
        </is>
      </c>
    </row>
    <row r="3432">
      <c r="A3432" t="inlineStr">
        <is>
          <t>SMITH MATTHEW R &amp; MAHALA M WILSON</t>
        </is>
      </c>
      <c r="B3432" t="inlineStr"/>
      <c r="C3432" t="inlineStr">
        <is>
          <t>Weak</t>
        </is>
      </c>
      <c r="D3432" s="1" t="n">
        <v>0</v>
      </c>
      <c r="E3432" s="1" t="n"/>
      <c r="F3432" t="inlineStr">
        <is>
          <t>Greene</t>
        </is>
      </c>
      <c r="G3432" t="inlineStr">
        <is>
          <t>A02-0001-0005-0-0236-00</t>
        </is>
      </c>
      <c r="H3432" s="2" t="inlineStr">
        <is>
          <t>LEXINGTON AVE</t>
        </is>
      </c>
      <c r="I3432" s="2" t="inlineStr">
        <is>
          <t>1028 LEXINGTON AVE FAIRBORN OH 45324</t>
        </is>
      </c>
      <c r="J3432" s="2" t="inlineStr">
        <is>
          <t>Same name is getting the credit in Greene and in Lorain, Madison. Only the name matches, so this could be one owner with two homes - or two different people.</t>
        </is>
      </c>
      <c r="K3432" s="3" t="inlineStr">
        <is>
          <t>Lorain 10-00-007-106-034 (39930 BUTTERNUT RIDGE RD ELYRIA); Madison 10-00835.000 (778 CELINE CT WEST JEFFERSON)</t>
        </is>
      </c>
      <c r="L3432" t="inlineStr">
        <is>
          <t>Greene, Lorain, Madison</t>
        </is>
      </c>
      <c r="M3432" t="inlineStr"/>
      <c r="N3432" t="inlineStr"/>
      <c r="O3432" t="inlineStr">
        <is>
          <t>Yes</t>
        </is>
      </c>
    </row>
    <row r="3433">
      <c r="A3433" t="inlineStr">
        <is>
          <t>SMITH MATTHEW S &amp; LINDSAY B</t>
        </is>
      </c>
      <c r="B3433" t="inlineStr"/>
      <c r="C3433" t="inlineStr">
        <is>
          <t>Weak</t>
        </is>
      </c>
      <c r="D3433" s="1" t="n">
        <v>0</v>
      </c>
      <c r="E3433" s="1" t="n"/>
      <c r="F3433" t="inlineStr">
        <is>
          <t>Greene</t>
        </is>
      </c>
      <c r="G3433" t="inlineStr">
        <is>
          <t>A02-0002-0002-0-0034-00</t>
        </is>
      </c>
      <c r="H3433" s="2" t="inlineStr">
        <is>
          <t>1206 S CENTRAL AVE FAIRBORN OH 45324</t>
        </is>
      </c>
      <c r="I3433" s="2" t="inlineStr">
        <is>
          <t>1206 S CENTRAL AVE FAIRBORN OH 45324</t>
        </is>
      </c>
      <c r="J3433" s="2" t="inlineStr">
        <is>
          <t>Same name is getting the credit in Greene and in Fairfield, Franklin, Madison. Only the name matches, so this could be one owner with two homes - or two different people.</t>
        </is>
      </c>
      <c r="K3433" s="3" t="inlineStr">
        <is>
          <t>Fairfield 0360149200 (13682 COBBLESTONE LN PICKERINGTON); Franklin 025-001852-00 (426 DEBRA LN); Franklin 040-015306-00 (2109 LEGENDS DR); Madison 10-01530.000 (149 DEPOT ST WEST JEFFERSON)</t>
        </is>
      </c>
      <c r="L3433" t="inlineStr">
        <is>
          <t>Fairfield, Franklin, Greene, Madison</t>
        </is>
      </c>
      <c r="M3433" t="inlineStr"/>
      <c r="N3433" t="inlineStr"/>
      <c r="O3433" t="inlineStr">
        <is>
          <t>Yes</t>
        </is>
      </c>
    </row>
    <row r="3434">
      <c r="A3434" t="inlineStr">
        <is>
          <t>SMITH MELISSA D</t>
        </is>
      </c>
      <c r="B3434" t="inlineStr"/>
      <c r="C3434" t="inlineStr">
        <is>
          <t>Weak</t>
        </is>
      </c>
      <c r="D3434" s="1" t="n">
        <v>0</v>
      </c>
      <c r="E3434" s="1" t="n"/>
      <c r="F3434" t="inlineStr">
        <is>
          <t>Greene</t>
        </is>
      </c>
      <c r="G3434" t="inlineStr">
        <is>
          <t>M40-0002-0003-0-0152-00</t>
        </is>
      </c>
      <c r="H3434" s="2" t="inlineStr">
        <is>
          <t>764 LOUISE DR XENIA OH 45385</t>
        </is>
      </c>
      <c r="I3434" s="2" t="inlineStr">
        <is>
          <t>764 LOUISE DR XENIA OH 45385</t>
        </is>
      </c>
      <c r="J3434" s="2" t="inlineStr">
        <is>
          <t>Same name is getting the credit in Greene and in Fairfield, Lorain, Washington. Only the name matches, so this could be one owner with two homes - or two different people.</t>
        </is>
      </c>
      <c r="K3434" s="3" t="inlineStr">
        <is>
          <t>Fairfield 0410469700 (723 BLOSSOM LN PICKERINGTON); Lorain 18-00-001-000-039 (43760 SMITH RD WELLINGTON); Washington 070019340000 (80 BAKER RD LITTLE HOCKIN)</t>
        </is>
      </c>
      <c r="L3434" t="inlineStr">
        <is>
          <t>Fairfield, Greene, Lorain, Washington</t>
        </is>
      </c>
      <c r="M3434" t="inlineStr"/>
      <c r="N3434" t="inlineStr"/>
      <c r="O3434" t="inlineStr">
        <is>
          <t>Yes</t>
        </is>
      </c>
    </row>
    <row r="3435">
      <c r="A3435" t="inlineStr">
        <is>
          <t>SMITH MICHAEL</t>
        </is>
      </c>
      <c r="B3435" t="inlineStr"/>
      <c r="C3435" t="inlineStr">
        <is>
          <t>Weak</t>
        </is>
      </c>
      <c r="D3435" s="1" t="n">
        <v>0</v>
      </c>
      <c r="E3435" s="1" t="n"/>
      <c r="F3435" t="inlineStr">
        <is>
          <t>Greene</t>
        </is>
      </c>
      <c r="G3435" t="inlineStr">
        <is>
          <t>K28-0001-0020-0-0056-00</t>
        </is>
      </c>
      <c r="H3435" s="2" t="inlineStr">
        <is>
          <t>331 SPRING VALLEY PAINTERSVILLE RD XENIA OH 45385</t>
        </is>
      </c>
      <c r="I3435" s="2" t="inlineStr">
        <is>
          <t>331 W SPRING VALLEY PAINTERSVILLE RD XENIA OH 45385-9626</t>
        </is>
      </c>
      <c r="J3435" s="2" t="inlineStr">
        <is>
          <t>Common name: this name is credited on 14 parcels across 8 counties. Many are probably different people who happen to share the name - look each one up before assuming it is the same owner.</t>
        </is>
      </c>
      <c r="K3435" s="3" t="inlineStr">
        <is>
          <t>Coshocton 016-00000105-00 (424 MAPLE ST WARSAW); Erie 18-00334.021 (5999 MONTAUK VERMILION); Erie 18-00336.020 (6035 CONNEAUT LIGHT VERMILION); Fairfield 0360627400 (13873 FANTASY WAY PICKERINGTON); +9 more</t>
        </is>
      </c>
      <c r="L3435" t="inlineStr">
        <is>
          <t>Coshocton, Erie, Fairfield, Franklin, Greene, Huron, Lorain, Madison</t>
        </is>
      </c>
      <c r="M3435" t="inlineStr"/>
      <c r="N3435" t="inlineStr"/>
      <c r="O3435" t="inlineStr">
        <is>
          <t>Yes</t>
        </is>
      </c>
    </row>
    <row r="3436">
      <c r="A3436" t="inlineStr">
        <is>
          <t>SMITH MICHAEL &amp; SARAH GREGORY</t>
        </is>
      </c>
      <c r="B3436" t="inlineStr"/>
      <c r="C3436" t="inlineStr">
        <is>
          <t>Weak</t>
        </is>
      </c>
      <c r="D3436" s="1" t="n">
        <v>0</v>
      </c>
      <c r="E3436" s="1" t="n"/>
      <c r="F3436" t="inlineStr">
        <is>
          <t>Greene</t>
        </is>
      </c>
      <c r="G3436" t="inlineStr">
        <is>
          <t>E13-0001-0011-0-0061-00</t>
        </is>
      </c>
      <c r="H3436" s="2" t="inlineStr">
        <is>
          <t>SR 72 S</t>
        </is>
      </c>
      <c r="I3436" s="2" t="inlineStr">
        <is>
          <t>3390 SR 72 S BOWERSVILLE OH 45307</t>
        </is>
      </c>
      <c r="J3436" s="2" t="inlineStr">
        <is>
          <t>Common name: this name is credited on 14 parcels across 8 counties. Many are probably different people who happen to share the name - look each one up before assuming it is the same owner.</t>
        </is>
      </c>
      <c r="K3436" s="3" t="inlineStr">
        <is>
          <t>Coshocton 016-00000105-00 (424 MAPLE ST WARSAW); Erie 18-00334.021 (5999 MONTAUK VERMILION); Erie 18-00336.020 (6035 CONNEAUT LIGHT VERMILION); Fairfield 0360627400 (13873 FANTASY WAY PICKERINGTON); +9 more</t>
        </is>
      </c>
      <c r="L3436" t="inlineStr">
        <is>
          <t>Coshocton, Erie, Fairfield, Franklin, Greene, Huron, Lorain, Madison</t>
        </is>
      </c>
      <c r="M3436" t="inlineStr"/>
      <c r="N3436" t="inlineStr"/>
      <c r="O3436" t="inlineStr">
        <is>
          <t>Yes</t>
        </is>
      </c>
    </row>
    <row r="3437">
      <c r="A3437" t="inlineStr">
        <is>
          <t>SMITH MICHAEL &amp; SARAH GREGORY</t>
        </is>
      </c>
      <c r="B3437" t="inlineStr"/>
      <c r="C3437" t="inlineStr">
        <is>
          <t>Weak</t>
        </is>
      </c>
      <c r="D3437" s="1" t="n">
        <v>0</v>
      </c>
      <c r="E3437" s="1" t="n"/>
      <c r="F3437" t="inlineStr">
        <is>
          <t>Greene</t>
        </is>
      </c>
      <c r="G3437" t="inlineStr">
        <is>
          <t>E13-0001-0011-0-0062-00</t>
        </is>
      </c>
      <c r="H3437" s="2" t="inlineStr">
        <is>
          <t>3390 SR 72 S BOWERSVILLE OH 45307</t>
        </is>
      </c>
      <c r="I3437" s="2" t="inlineStr">
        <is>
          <t>3390 SR 72 S BOWERSVILLE OH 45307</t>
        </is>
      </c>
      <c r="J3437" s="2" t="inlineStr">
        <is>
          <t>Common name: this name is credited on 14 parcels across 8 counties. Many are probably different people who happen to share the name - look each one up before assuming it is the same owner.</t>
        </is>
      </c>
      <c r="K3437" s="3" t="inlineStr">
        <is>
          <t>Coshocton 016-00000105-00 (424 MAPLE ST WARSAW); Erie 18-00334.021 (5999 MONTAUK VERMILION); Erie 18-00336.020 (6035 CONNEAUT LIGHT VERMILION); Fairfield 0360627400 (13873 FANTASY WAY PICKERINGTON); +9 more</t>
        </is>
      </c>
      <c r="L3437" t="inlineStr">
        <is>
          <t>Coshocton, Erie, Fairfield, Franklin, Greene, Huron, Lorain, Madison</t>
        </is>
      </c>
      <c r="M3437" t="inlineStr"/>
      <c r="N3437" t="inlineStr"/>
      <c r="O3437" t="inlineStr">
        <is>
          <t>Yes</t>
        </is>
      </c>
    </row>
    <row r="3438">
      <c r="A3438" t="inlineStr">
        <is>
          <t>SMITH MICHAEL J &amp; LINDSAY N</t>
        </is>
      </c>
      <c r="B3438" t="inlineStr"/>
      <c r="C3438" t="inlineStr">
        <is>
          <t>Weak</t>
        </is>
      </c>
      <c r="D3438" s="1" t="n">
        <v>0</v>
      </c>
      <c r="E3438" s="1" t="n"/>
      <c r="F3438" t="inlineStr">
        <is>
          <t>Greene</t>
        </is>
      </c>
      <c r="G3438" t="inlineStr">
        <is>
          <t>B42-0005-0020-0-0227-00</t>
        </is>
      </c>
      <c r="H3438" s="2" t="inlineStr">
        <is>
          <t>2332 SOUTH RIDGE CT DAYTON OH 45434</t>
        </is>
      </c>
      <c r="I3438" s="2" t="inlineStr">
        <is>
          <t>2332 SOUTH RIDGE CT BEAVERCREEK OH 45434</t>
        </is>
      </c>
      <c r="J3438" s="2" t="inlineStr">
        <is>
          <t>Common name: this name is credited on 13 parcels across 6 counties. Many are probably different people who happen to share the name - look each one up before assuming it is the same owner.</t>
        </is>
      </c>
      <c r="K3438" s="3" t="inlineStr">
        <is>
          <t>Athens A040240206800 (67 CLINTON ST); Fairfield 0080020920 (4230 MASON RD CANAL WINCHESTER); Fairfield 0360650100 (8764 CREEKWOOD PL CANAL WINCHESTER); Franklin 010-097406-00 (1060 ELMORE AVE); +8 more</t>
        </is>
      </c>
      <c r="L3438" t="inlineStr">
        <is>
          <t>Athens, Fairfield, Franklin, Greene, Huron, Lorain</t>
        </is>
      </c>
      <c r="M3438" t="inlineStr"/>
      <c r="N3438" t="inlineStr"/>
      <c r="O3438" t="inlineStr">
        <is>
          <t>Yes</t>
        </is>
      </c>
    </row>
    <row r="3439">
      <c r="A3439" t="inlineStr">
        <is>
          <t>SMITH MICHAEL JON JR</t>
        </is>
      </c>
      <c r="B3439" t="inlineStr"/>
      <c r="C3439" t="inlineStr">
        <is>
          <t>Weak</t>
        </is>
      </c>
      <c r="D3439" s="1" t="n">
        <v>0</v>
      </c>
      <c r="E3439" s="1" t="n"/>
      <c r="F3439" t="inlineStr">
        <is>
          <t>Greene</t>
        </is>
      </c>
      <c r="G3439" t="inlineStr">
        <is>
          <t>A02-0002-0030-1-0099-00</t>
        </is>
      </c>
      <c r="H3439" s="2" t="inlineStr">
        <is>
          <t>1387 SANZON DR FAIRBORN OH 45324</t>
        </is>
      </c>
      <c r="I3439" s="2" t="inlineStr">
        <is>
          <t>1387 SANZON DR FAIRBORN OH 45324</t>
        </is>
      </c>
      <c r="J3439" s="2" t="inlineStr">
        <is>
          <t>Same name is getting the credit in Greene and in Fairfield. Only the name matches, so this could be one owner with two homes - or two different people.</t>
        </is>
      </c>
      <c r="K3439" s="3" t="inlineStr">
        <is>
          <t>Fairfield 0532012000 (206 LEONARD DR LANCASTER)</t>
        </is>
      </c>
      <c r="L3439" t="inlineStr">
        <is>
          <t>Fairfield, Greene</t>
        </is>
      </c>
      <c r="M3439" t="inlineStr"/>
      <c r="N3439" t="inlineStr"/>
      <c r="O3439" t="inlineStr">
        <is>
          <t>Yes</t>
        </is>
      </c>
    </row>
    <row r="3440">
      <c r="A3440" t="inlineStr">
        <is>
          <t>SMITH MICHAEL L &amp; JUDY E</t>
        </is>
      </c>
      <c r="B3440" t="inlineStr"/>
      <c r="C3440" t="inlineStr">
        <is>
          <t>Weak</t>
        </is>
      </c>
      <c r="D3440" s="1" t="n">
        <v>0</v>
      </c>
      <c r="E3440" s="1" t="n"/>
      <c r="F3440" t="inlineStr">
        <is>
          <t>Greene</t>
        </is>
      </c>
      <c r="G3440" t="inlineStr">
        <is>
          <t>B42-0003-0021-0-0143-00</t>
        </is>
      </c>
      <c r="H3440" s="2" t="inlineStr">
        <is>
          <t>3986 WALNUT GROVE LN DAYTON OH 45440</t>
        </is>
      </c>
      <c r="I3440" s="2" t="inlineStr">
        <is>
          <t>3986 WALNUT GROVE LN DAYTON OH 45440</t>
        </is>
      </c>
      <c r="J3440" s="2" t="inlineStr">
        <is>
          <t>Common name: this name is credited on 10 parcels across 6 counties. Many are probably different people who happen to share the name - look each one up before assuming it is the same owner.</t>
        </is>
      </c>
      <c r="K3440" s="3" t="inlineStr">
        <is>
          <t>Athens M040080012700 (25 BARBOUR ST); Fairfield 0360497000 (13434 NEEDHAM PL PICKERINGTON); Franklin 010-077390-00 (2321 AIRPORT DR); Franklin 010-301732-00 (6405 DRASCO DR); +5 more</t>
        </is>
      </c>
      <c r="L3440" t="inlineStr">
        <is>
          <t>Athens, Fairfield, Franklin, Geauga, Greene, Lorain</t>
        </is>
      </c>
      <c r="M3440" t="inlineStr"/>
      <c r="N3440" t="inlineStr"/>
      <c r="O3440" t="inlineStr">
        <is>
          <t>Yes</t>
        </is>
      </c>
    </row>
    <row r="3441">
      <c r="A3441" t="inlineStr">
        <is>
          <t>SMITH MICHAEL N</t>
        </is>
      </c>
      <c r="B3441" t="inlineStr"/>
      <c r="C3441" t="inlineStr">
        <is>
          <t>Weak</t>
        </is>
      </c>
      <c r="D3441" s="1" t="n">
        <v>0</v>
      </c>
      <c r="E3441" s="1" t="n"/>
      <c r="F3441" t="inlineStr">
        <is>
          <t>Greene</t>
        </is>
      </c>
      <c r="G3441" t="inlineStr">
        <is>
          <t>B42-0002-0012-0-0081-00</t>
        </is>
      </c>
      <c r="H3441" s="2" t="inlineStr">
        <is>
          <t>1656 WOODS DR DAYTON OH 45432</t>
        </is>
      </c>
      <c r="I3441" s="2" t="inlineStr">
        <is>
          <t>CHERYL K 1656 WOODS DR DAYTON OH 45432</t>
        </is>
      </c>
      <c r="J3441" s="2" t="inlineStr">
        <is>
          <t>Same name is getting the credit in Greene and in Fairfield. Only the name matches, so this could be one owner with two homes - or two different people.</t>
        </is>
      </c>
      <c r="K3441" s="3" t="inlineStr">
        <is>
          <t>Fairfield 0360004753 (7970 STEMEN RD PICKERINGTON)</t>
        </is>
      </c>
      <c r="L3441" t="inlineStr">
        <is>
          <t>Fairfield, Greene</t>
        </is>
      </c>
      <c r="M3441" t="inlineStr"/>
      <c r="N3441" t="inlineStr"/>
      <c r="O3441" t="inlineStr">
        <is>
          <t>Yes</t>
        </is>
      </c>
    </row>
    <row r="3442">
      <c r="A3442" t="inlineStr">
        <is>
          <t>SMITH MICHAEL R &amp; SHERRY J</t>
        </is>
      </c>
      <c r="B3442" t="inlineStr"/>
      <c r="C3442" t="inlineStr">
        <is>
          <t>Weak</t>
        </is>
      </c>
      <c r="D3442" s="1" t="n">
        <v>0</v>
      </c>
      <c r="E3442" s="1" t="n"/>
      <c r="F3442" t="inlineStr">
        <is>
          <t>Greene</t>
        </is>
      </c>
      <c r="G3442" t="inlineStr">
        <is>
          <t>A02-0001-0030-0-0270-00</t>
        </is>
      </c>
      <c r="H3442" s="2" t="inlineStr">
        <is>
          <t>544 SARTELL DR FAIRBORN OH 45324</t>
        </is>
      </c>
      <c r="I3442" s="2" t="inlineStr">
        <is>
          <t>544 SARTELL DR FAIRBORN OH 45324</t>
        </is>
      </c>
      <c r="J3442" s="2" t="inlineStr">
        <is>
          <t>Common name: this name is credited on 12 parcels across 5 counties. Many are probably different people who happen to share the name - look each one up before assuming it is the same owner.</t>
        </is>
      </c>
      <c r="K3442" s="3" t="inlineStr">
        <is>
          <t>Coshocton 042-00000320-00 (25909 TR 180); Fairfield 0460054700 (4381 NORTH BANK RD MILLERSPORT); Franklin 010-118985-00 (2960 S SOUTHFIELD DR); Franklin 025-009534-00 (599 SHADEWOOD CT); +7 more</t>
        </is>
      </c>
      <c r="L3442" t="inlineStr">
        <is>
          <t>Coshocton, Fairfield, Franklin, Greene, Knox</t>
        </is>
      </c>
      <c r="M3442" t="inlineStr"/>
      <c r="N3442" t="inlineStr"/>
      <c r="O3442" t="inlineStr">
        <is>
          <t>Yes</t>
        </is>
      </c>
    </row>
    <row r="3443">
      <c r="A3443" t="inlineStr">
        <is>
          <t>SMITH MICHAEL R &amp; SUSAN M</t>
        </is>
      </c>
      <c r="B3443" t="inlineStr"/>
      <c r="C3443" t="inlineStr">
        <is>
          <t>Weak</t>
        </is>
      </c>
      <c r="D3443" s="1" t="n">
        <v>0</v>
      </c>
      <c r="E3443" s="1" t="n"/>
      <c r="F3443" t="inlineStr">
        <is>
          <t>Greene</t>
        </is>
      </c>
      <c r="G3443" t="inlineStr">
        <is>
          <t>E13-0001-0005-0-0080-00</t>
        </is>
      </c>
      <c r="H3443" s="2" t="inlineStr">
        <is>
          <t>4590 WILSON RD JAMESTOWN OH 45335</t>
        </is>
      </c>
      <c r="I3443" s="2" t="inlineStr">
        <is>
          <t>4590 WILSON RD JAMESTOWN OH 45335</t>
        </is>
      </c>
      <c r="J3443" s="2" t="inlineStr">
        <is>
          <t>Common name: this name is credited on 12 parcels across 5 counties. Many are probably different people who happen to share the name - look each one up before assuming it is the same owner.</t>
        </is>
      </c>
      <c r="K3443" s="3" t="inlineStr">
        <is>
          <t>Coshocton 042-00000320-00 (25909 TR 180); Fairfield 0460054700 (4381 NORTH BANK RD MILLERSPORT); Franklin 010-118985-00 (2960 S SOUTHFIELD DR); Franklin 025-009534-00 (599 SHADEWOOD CT); +7 more</t>
        </is>
      </c>
      <c r="L3443" t="inlineStr">
        <is>
          <t>Coshocton, Fairfield, Franklin, Greene, Knox</t>
        </is>
      </c>
      <c r="M3443" t="inlineStr"/>
      <c r="N3443" t="inlineStr"/>
      <c r="O3443" t="inlineStr">
        <is>
          <t>Yes</t>
        </is>
      </c>
    </row>
    <row r="3444">
      <c r="A3444" t="inlineStr">
        <is>
          <t>SMITH MICHAEL V &amp; ASHLEE M</t>
        </is>
      </c>
      <c r="B3444" t="inlineStr"/>
      <c r="C3444" t="inlineStr">
        <is>
          <t>Weak</t>
        </is>
      </c>
      <c r="D3444" s="1" t="n">
        <v>0</v>
      </c>
      <c r="E3444" s="1" t="n"/>
      <c r="F3444" t="inlineStr">
        <is>
          <t>Greene</t>
        </is>
      </c>
      <c r="G3444" t="inlineStr">
        <is>
          <t>A02-0002-0056-0-0136-00</t>
        </is>
      </c>
      <c r="H3444" s="2" t="inlineStr">
        <is>
          <t>1525 CELLINI CT FAIRBORN OH 45324</t>
        </is>
      </c>
      <c r="I3444" s="2" t="inlineStr">
        <is>
          <t>1525 CELLINI CT FAIRBORN OH 45324</t>
        </is>
      </c>
      <c r="J3444" s="2" t="inlineStr">
        <is>
          <t>Common name: this name is credited on 14 parcels across 8 counties. Many are probably different people who happen to share the name - look each one up before assuming it is the same owner.</t>
        </is>
      </c>
      <c r="K3444" s="3" t="inlineStr">
        <is>
          <t>Coshocton 016-00000105-00 (424 MAPLE ST WARSAW); Erie 18-00334.021 (5999 MONTAUK VERMILION); Erie 18-00336.020 (6035 CONNEAUT LIGHT VERMILION); Fairfield 0360627400 (13873 FANTASY WAY PICKERINGTON); +9 more</t>
        </is>
      </c>
      <c r="L3444" t="inlineStr">
        <is>
          <t>Coshocton, Erie, Fairfield, Franklin, Greene, Huron, Lorain, Madison</t>
        </is>
      </c>
      <c r="M3444" t="inlineStr"/>
      <c r="N3444" t="inlineStr"/>
      <c r="O3444" t="inlineStr">
        <is>
          <t>Yes</t>
        </is>
      </c>
    </row>
    <row r="3445">
      <c r="A3445" t="inlineStr">
        <is>
          <t>SMITH MICHELE LYNN</t>
        </is>
      </c>
      <c r="B3445" t="inlineStr"/>
      <c r="C3445" t="inlineStr">
        <is>
          <t>Weak</t>
        </is>
      </c>
      <c r="D3445" s="1" t="n">
        <v>0</v>
      </c>
      <c r="E3445" s="1" t="n"/>
      <c r="F3445" t="inlineStr">
        <is>
          <t>Greene</t>
        </is>
      </c>
      <c r="G3445" t="inlineStr">
        <is>
          <t>M40-0002-0027-0-0112-00</t>
        </is>
      </c>
      <c r="H3445" s="2" t="inlineStr">
        <is>
          <t>1047 BROOKE LN XENIA OH 45385</t>
        </is>
      </c>
      <c r="I3445" s="2" t="inlineStr">
        <is>
          <t>1047 BROOKE LN XENIA OH 45385-1488</t>
        </is>
      </c>
      <c r="J3445" s="2" t="inlineStr">
        <is>
          <t>Same name is getting the credit in Greene and in Franklin. Only the name matches, so this could be one owner with two homes - or two different people.</t>
        </is>
      </c>
      <c r="K3445" s="3" t="inlineStr">
        <is>
          <t>Franklin 010-138381-00 (2088 SEAFORTH PL)</t>
        </is>
      </c>
      <c r="L3445" t="inlineStr">
        <is>
          <t>Franklin, Greene</t>
        </is>
      </c>
      <c r="M3445" t="inlineStr"/>
      <c r="N3445" t="inlineStr"/>
      <c r="O3445" t="inlineStr">
        <is>
          <t>Yes</t>
        </is>
      </c>
    </row>
    <row r="3446">
      <c r="A3446" t="inlineStr">
        <is>
          <t>SMITH MICHELLE</t>
        </is>
      </c>
      <c r="B3446" t="inlineStr"/>
      <c r="C3446" t="inlineStr">
        <is>
          <t>Weak</t>
        </is>
      </c>
      <c r="D3446" s="1" t="n">
        <v>0</v>
      </c>
      <c r="E3446" s="1" t="n"/>
      <c r="F3446" t="inlineStr">
        <is>
          <t>Greene</t>
        </is>
      </c>
      <c r="G3446" t="inlineStr">
        <is>
          <t>M40-0002-0006-0-0073-00</t>
        </is>
      </c>
      <c r="H3446" s="2" t="inlineStr">
        <is>
          <t>693 DORAL DR XENIA OH 45385</t>
        </is>
      </c>
      <c r="I3446" s="2" t="inlineStr">
        <is>
          <t>693 DORAL DR XENIA OH 45385</t>
        </is>
      </c>
      <c r="J3446" s="2" t="inlineStr">
        <is>
          <t>Same name is getting the credit in Greene and in Franklin. Only the name matches, so this could be one owner with two homes - or two different people.</t>
        </is>
      </c>
      <c r="K3446" s="3" t="inlineStr">
        <is>
          <t>Franklin 010-228440-00 (7425 KIRKDALE DR 3E); Franklin 080-002981-00 (88 DAY CT)</t>
        </is>
      </c>
      <c r="L3446" t="inlineStr">
        <is>
          <t>Franklin, Greene</t>
        </is>
      </c>
      <c r="M3446" t="inlineStr"/>
      <c r="N3446" t="inlineStr"/>
      <c r="O3446" t="inlineStr">
        <is>
          <t>Yes</t>
        </is>
      </c>
    </row>
    <row r="3447">
      <c r="A3447" t="inlineStr">
        <is>
          <t>SMITH MICHELLE M</t>
        </is>
      </c>
      <c r="B3447" t="inlineStr"/>
      <c r="C3447" t="inlineStr">
        <is>
          <t>Weak</t>
        </is>
      </c>
      <c r="D3447" s="1" t="n">
        <v>0</v>
      </c>
      <c r="E3447" s="1" t="n"/>
      <c r="F3447" t="inlineStr">
        <is>
          <t>Greene</t>
        </is>
      </c>
      <c r="G3447" t="inlineStr">
        <is>
          <t>M40-0002-0032-0-0015-00</t>
        </is>
      </c>
      <c r="H3447" s="2" t="inlineStr">
        <is>
          <t>2049 HIGHLANDER NORTH DR XENIA OH 45385</t>
        </is>
      </c>
      <c r="I3447" s="2" t="inlineStr">
        <is>
          <t>2049 HIGHLANDER DR XENIA OH 45385</t>
        </is>
      </c>
      <c r="J3447" s="2" t="inlineStr">
        <is>
          <t>Same name is getting the credit in Greene and in Ashtabula. Only the name matches, so this could be one owner with two homes - or two different people.</t>
        </is>
      </c>
      <c r="K3447" s="3" t="inlineStr">
        <is>
          <t>Ashtabula 150250000300 (1875 STANHOPE KELLOGGSVILLE RD)</t>
        </is>
      </c>
      <c r="L3447" t="inlineStr">
        <is>
          <t>Ashtabula, Greene</t>
        </is>
      </c>
      <c r="M3447" t="inlineStr"/>
      <c r="N3447" t="inlineStr"/>
      <c r="O3447" t="inlineStr">
        <is>
          <t>Yes</t>
        </is>
      </c>
    </row>
    <row r="3448">
      <c r="A3448" t="inlineStr">
        <is>
          <t>SMITH NANCY J</t>
        </is>
      </c>
      <c r="B3448" t="inlineStr"/>
      <c r="C3448" t="inlineStr">
        <is>
          <t>Weak</t>
        </is>
      </c>
      <c r="D3448" s="1" t="n">
        <v>0</v>
      </c>
      <c r="E3448" s="1" t="n"/>
      <c r="F3448" t="inlineStr">
        <is>
          <t>Greene</t>
        </is>
      </c>
      <c r="G3448" t="inlineStr">
        <is>
          <t>M40-0001-0047-0-0142-00</t>
        </is>
      </c>
      <c r="H3448" s="2" t="inlineStr">
        <is>
          <t>2166 ALABAMA DR XENIA OH 45385</t>
        </is>
      </c>
      <c r="I3448" s="2" t="inlineStr">
        <is>
          <t>2166 ALABAMA DR XENIA OH 45385-4604</t>
        </is>
      </c>
      <c r="J3448" s="2" t="inlineStr">
        <is>
          <t>Same name is getting the credit in Greene and in Franklin, Knox, Union. Only the name matches, so this could be one owner with two homes - or two different people.</t>
        </is>
      </c>
      <c r="K3448" s="3" t="inlineStr">
        <is>
          <t>Franklin 010-165631-00 (2383 BRIERS DR C); Franklin 020-002854-00 (855 S CASSINGHAM RD); Knox 66-00147.000 (309 OAK ST); Union 3000180490000 (23491 WEST ST BROADWAY)</t>
        </is>
      </c>
      <c r="L3448" t="inlineStr">
        <is>
          <t>Franklin, Greene, Knox, Union</t>
        </is>
      </c>
      <c r="M3448" t="inlineStr"/>
      <c r="N3448" t="inlineStr"/>
      <c r="O3448" t="inlineStr">
        <is>
          <t>Yes</t>
        </is>
      </c>
    </row>
    <row r="3449">
      <c r="A3449" t="inlineStr">
        <is>
          <t>SMITH NANCY J</t>
        </is>
      </c>
      <c r="B3449" t="inlineStr"/>
      <c r="C3449" t="inlineStr">
        <is>
          <t>Weak</t>
        </is>
      </c>
      <c r="D3449" s="1" t="n">
        <v>0</v>
      </c>
      <c r="E3449" s="1" t="n"/>
      <c r="F3449" t="inlineStr">
        <is>
          <t>Greene</t>
        </is>
      </c>
      <c r="G3449" t="inlineStr">
        <is>
          <t>M40-0001-0049-0-0108-00</t>
        </is>
      </c>
      <c r="H3449" s="2" t="inlineStr">
        <is>
          <t>1242 MASSACHUSETTS DR XENIA OH 45385</t>
        </is>
      </c>
      <c r="I3449" s="2" t="inlineStr">
        <is>
          <t>2166 ALABAMA DR XENIA OH 45385-4604</t>
        </is>
      </c>
      <c r="J3449" s="2" t="inlineStr">
        <is>
          <t>Same name is getting the credit in Greene and in Franklin, Knox, Union. Only the name matches, so this could be one owner with two homes - or two different people.</t>
        </is>
      </c>
      <c r="K3449" s="3" t="inlineStr">
        <is>
          <t>Franklin 010-165631-00 (2383 BRIERS DR C); Franklin 020-002854-00 (855 S CASSINGHAM RD); Knox 66-00147.000 (309 OAK ST); Union 3000180490000 (23491 WEST ST BROADWAY)</t>
        </is>
      </c>
      <c r="L3449" t="inlineStr">
        <is>
          <t>Franklin, Greene, Knox, Union</t>
        </is>
      </c>
      <c r="M3449" t="inlineStr"/>
      <c r="N3449" t="inlineStr"/>
      <c r="O3449" t="inlineStr">
        <is>
          <t>Yes</t>
        </is>
      </c>
    </row>
    <row r="3450">
      <c r="A3450" t="inlineStr">
        <is>
          <t>SMITH NICHOLAS A &amp; ELIZABETH ZIHLMAN</t>
        </is>
      </c>
      <c r="B3450" t="inlineStr"/>
      <c r="C3450" t="inlineStr">
        <is>
          <t>Weak</t>
        </is>
      </c>
      <c r="D3450" s="1" t="n">
        <v>0</v>
      </c>
      <c r="E3450" s="1" t="n"/>
      <c r="F3450" t="inlineStr">
        <is>
          <t>Greene</t>
        </is>
      </c>
      <c r="G3450" t="inlineStr">
        <is>
          <t>B42-0005-0018-0-0015-00</t>
        </is>
      </c>
      <c r="H3450" s="2" t="inlineStr">
        <is>
          <t>2478 KEWANNA LN DAYTON OH 45434</t>
        </is>
      </c>
      <c r="I3450" s="2" t="inlineStr">
        <is>
          <t>2478 KEWANNA LN BEAVERCREEK OH 45434</t>
        </is>
      </c>
      <c r="J3450" s="2" t="inlineStr">
        <is>
          <t>Same name is getting the credit in Greene and in Erie, Franklin. Only the name matches, so this could be one owner with two homes - or two different people.</t>
        </is>
      </c>
      <c r="K3450" s="3" t="inlineStr">
        <is>
          <t>Erie 32-03633.000 (1507 BOGART SANDUSKY); Franklin 040-012764-00 (5425 DEMOREST DR); Franklin 100-004531-00 (497 STEVENSON AVE); Franklin 222-001347-00 (5076 WHYTE HOUSE LN)</t>
        </is>
      </c>
      <c r="L3450" t="inlineStr">
        <is>
          <t>Erie, Franklin, Greene</t>
        </is>
      </c>
      <c r="M3450" t="inlineStr"/>
      <c r="N3450" t="inlineStr"/>
      <c r="O3450" t="inlineStr">
        <is>
          <t>Yes</t>
        </is>
      </c>
    </row>
    <row r="3451">
      <c r="A3451" t="inlineStr">
        <is>
          <t>SMITH NICHOLAS W &amp; STEPHANIE M</t>
        </is>
      </c>
      <c r="B3451" t="inlineStr"/>
      <c r="C3451" t="inlineStr">
        <is>
          <t>Weak</t>
        </is>
      </c>
      <c r="D3451" s="1" t="n">
        <v>0</v>
      </c>
      <c r="E3451" s="1" t="n"/>
      <c r="F3451" t="inlineStr">
        <is>
          <t>Greene</t>
        </is>
      </c>
      <c r="G3451" t="inlineStr">
        <is>
          <t>B42-0001-0014-0-0204-00</t>
        </is>
      </c>
      <c r="H3451" s="2" t="inlineStr">
        <is>
          <t>2398 N TULANE DR DAYTON OH 45431</t>
        </is>
      </c>
      <c r="I3451" s="2" t="inlineStr">
        <is>
          <t>2398 N TULANE DR DAYTON OH 45431</t>
        </is>
      </c>
      <c r="J3451" s="2" t="inlineStr">
        <is>
          <t>Same name is getting the credit in Greene and in Franklin. Only the name matches, so this could be one owner with two homes - or two different people.</t>
        </is>
      </c>
      <c r="K3451" s="3" t="inlineStr">
        <is>
          <t>Franklin 560-232737-00 (1484 TRABUE WOODS BL)</t>
        </is>
      </c>
      <c r="L3451" t="inlineStr">
        <is>
          <t>Franklin, Greene</t>
        </is>
      </c>
      <c r="M3451" t="inlineStr"/>
      <c r="N3451" t="inlineStr"/>
      <c r="O3451" t="inlineStr">
        <is>
          <t>Yes</t>
        </is>
      </c>
    </row>
    <row r="3452">
      <c r="A3452" t="inlineStr">
        <is>
          <t>SMITH OWEN &amp; KARISSA</t>
        </is>
      </c>
      <c r="B3452" t="inlineStr"/>
      <c r="C3452" t="inlineStr">
        <is>
          <t>Weak</t>
        </is>
      </c>
      <c r="D3452" s="1" t="n">
        <v>0</v>
      </c>
      <c r="E3452" s="1" t="n"/>
      <c r="F3452" t="inlineStr">
        <is>
          <t>Greene</t>
        </is>
      </c>
      <c r="G3452" t="inlineStr">
        <is>
          <t>B42-0006-0006-0-0227-00</t>
        </is>
      </c>
      <c r="H3452" s="2" t="inlineStr">
        <is>
          <t>408 MERRICK DR DAYTON OH 45434</t>
        </is>
      </c>
      <c r="I3452" s="2" t="inlineStr">
        <is>
          <t>408 MERRICK DR BEAVERCREEK OH 45434</t>
        </is>
      </c>
      <c r="J3452" s="2" t="inlineStr">
        <is>
          <t>Same name is getting the credit in Greene and in Coshocton. Only the name matches, so this could be one owner with two homes - or two different people.</t>
        </is>
      </c>
      <c r="K3452" s="2" t="inlineStr">
        <is>
          <t>Coshocton 043-00004794-00 (2024 BUENA VISTA DR COSHOCTON)</t>
        </is>
      </c>
      <c r="L3452" t="inlineStr">
        <is>
          <t>Coshocton, Greene</t>
        </is>
      </c>
      <c r="M3452" t="inlineStr"/>
      <c r="N3452" t="inlineStr"/>
      <c r="O3452" t="inlineStr">
        <is>
          <t>Yes</t>
        </is>
      </c>
    </row>
    <row r="3453">
      <c r="A3453" t="inlineStr">
        <is>
          <t>SMITH PATRICIA ANN</t>
        </is>
      </c>
      <c r="B3453" t="inlineStr"/>
      <c r="C3453" t="inlineStr">
        <is>
          <t>Weak</t>
        </is>
      </c>
      <c r="D3453" s="1" t="n">
        <v>0</v>
      </c>
      <c r="E3453" s="1" t="n"/>
      <c r="F3453" t="inlineStr">
        <is>
          <t>Greene</t>
        </is>
      </c>
      <c r="G3453" t="inlineStr">
        <is>
          <t>B42-0005-0008-0-0154-00</t>
        </is>
      </c>
      <c r="H3453" s="2" t="inlineStr">
        <is>
          <t>1182 CYMAR DR E DAYTON OH 45434</t>
        </is>
      </c>
      <c r="I3453" s="2" t="inlineStr">
        <is>
          <t>1182 CYMAR DR E BEAVERCREEK OH 45434</t>
        </is>
      </c>
      <c r="J3453" s="2" t="inlineStr">
        <is>
          <t>Common name: this name is credited on 13 parcels across 7 counties. Many are probably different people who happen to share the name - look each one up before assuming it is the same owner.</t>
        </is>
      </c>
      <c r="K3453" s="3" t="inlineStr">
        <is>
          <t>Clinton 270-14-16-04-0000-00 (4191 W SR 73); Fairfield 0532006000 (1213 N COLUMBUS ST LANCASTER); Franklin 010-132042-00 (5468 ROCKWOOD RD); Franklin 010-194061-00 (1407 LAKE SHORE DR UNIT 141); +8 more</t>
        </is>
      </c>
      <c r="L3453" t="inlineStr">
        <is>
          <t>Clinton, Fairfield, Franklin, Greene, Knox, Lorain, Union</t>
        </is>
      </c>
      <c r="M3453" t="inlineStr"/>
      <c r="N3453" t="inlineStr"/>
      <c r="O3453" t="inlineStr">
        <is>
          <t>Yes</t>
        </is>
      </c>
    </row>
    <row r="3454">
      <c r="A3454" t="inlineStr">
        <is>
          <t>SMITH PATRICIA E</t>
        </is>
      </c>
      <c r="B3454" t="inlineStr"/>
      <c r="C3454" t="inlineStr">
        <is>
          <t>Weak</t>
        </is>
      </c>
      <c r="D3454" s="1" t="n">
        <v>0</v>
      </c>
      <c r="E3454" s="1" t="n"/>
      <c r="F3454" t="inlineStr">
        <is>
          <t>Greene</t>
        </is>
      </c>
      <c r="G3454" t="inlineStr">
        <is>
          <t>L35-0001-0012-0-0010-00</t>
        </is>
      </c>
      <c r="H3454" s="2" t="inlineStr">
        <is>
          <t>4141 CAUDELL DR BELLBROOK OH 45305</t>
        </is>
      </c>
      <c r="I3454" s="2" t="inlineStr">
        <is>
          <t>4141 CAUDELL DR BELLBROOK OH 45305</t>
        </is>
      </c>
      <c r="J3454" s="2" t="inlineStr">
        <is>
          <t>Same name is getting the credit in Greene and in Franklin. Only the name matches, so this could be one owner with two homes - or two different people.</t>
        </is>
      </c>
      <c r="K3454" s="3" t="inlineStr">
        <is>
          <t>Franklin 010-000990-00 (833 S THIRD ST); Franklin 070-010051-00 (4324 SHELBOURNE LN)</t>
        </is>
      </c>
      <c r="L3454" t="inlineStr">
        <is>
          <t>Franklin, Greene</t>
        </is>
      </c>
      <c r="M3454" t="inlineStr"/>
      <c r="N3454" t="inlineStr"/>
      <c r="O3454" t="inlineStr">
        <is>
          <t>Yes</t>
        </is>
      </c>
    </row>
    <row r="3455">
      <c r="A3455" t="inlineStr">
        <is>
          <t>SMITH PATRICIA J</t>
        </is>
      </c>
      <c r="B3455" t="inlineStr"/>
      <c r="C3455" t="inlineStr">
        <is>
          <t>Weak</t>
        </is>
      </c>
      <c r="D3455" s="1" t="n">
        <v>0</v>
      </c>
      <c r="E3455" s="1" t="n"/>
      <c r="F3455" t="inlineStr">
        <is>
          <t>Greene</t>
        </is>
      </c>
      <c r="G3455" t="inlineStr">
        <is>
          <t>B45-0001-0001-0-0051-00</t>
        </is>
      </c>
      <c r="H3455" s="2" t="inlineStr">
        <is>
          <t>334 WEATHERSFIELD DR DAYTON OH 45440</t>
        </is>
      </c>
      <c r="I3455" s="2" t="inlineStr">
        <is>
          <t>334 WEATHERSFIELD DR DAYTON OH 45440-4447</t>
        </is>
      </c>
      <c r="J3455" s="2" t="inlineStr">
        <is>
          <t>Same name is getting the credit in Greene and in Athens, Lorain, Washington. Only the name matches, so this could be one owner with two homes - or two different people.</t>
        </is>
      </c>
      <c r="K3455" s="3" t="inlineStr">
        <is>
          <t>Athens M040030003900 (75 MADISON AVE); Lorain 06-23-025-104-002 (182 BUCKINGHAM DR ELYRIA); Washington 400087183000 (600 SHEETS RD STOCKPORT)</t>
        </is>
      </c>
      <c r="L3455" t="inlineStr">
        <is>
          <t>Athens, Greene, Lorain, Washington</t>
        </is>
      </c>
      <c r="M3455" t="inlineStr"/>
      <c r="N3455" t="inlineStr"/>
      <c r="O3455" t="inlineStr">
        <is>
          <t>Yes</t>
        </is>
      </c>
    </row>
    <row r="3456">
      <c r="A3456" t="inlineStr">
        <is>
          <t>SMITH PATRICK &amp; CHRISTINE</t>
        </is>
      </c>
      <c r="B3456" t="inlineStr"/>
      <c r="C3456" t="inlineStr">
        <is>
          <t>Weak</t>
        </is>
      </c>
      <c r="D3456" s="1" t="n">
        <v>0</v>
      </c>
      <c r="E3456" s="1" t="n"/>
      <c r="F3456" t="inlineStr">
        <is>
          <t>Greene</t>
        </is>
      </c>
      <c r="G3456" t="inlineStr">
        <is>
          <t>B42-0001-0008-0-0004-00</t>
        </is>
      </c>
      <c r="H3456" s="2" t="inlineStr">
        <is>
          <t>4188 KEMP RD DAYTON OH 45431</t>
        </is>
      </c>
      <c r="I3456" s="2" t="inlineStr">
        <is>
          <t>506 NORDALE AVE DAYTON OH 45420</t>
        </is>
      </c>
      <c r="J3456" s="2" t="inlineStr">
        <is>
          <t>Same name is getting the credit in Greene and in Clinton, Fairfield, Franklin. Only the name matches, so this could be one owner with two homes - or two different people.</t>
        </is>
      </c>
      <c r="K3456" s="3" t="inlineStr">
        <is>
          <t>Clinton 290-16-03-10-0000-00 (795 PRAIRIE AVE); Fairfield 0410247540 (770 DILEY RD PICKERINGTON); Franklin 010-058213-00 (149 PIEDMONT RD); Franklin 273-005225-00 (7827 NASSAU LP)</t>
        </is>
      </c>
      <c r="L3456" t="inlineStr">
        <is>
          <t>Clinton, Fairfield, Franklin, Greene</t>
        </is>
      </c>
      <c r="M3456" t="inlineStr"/>
      <c r="N3456" t="inlineStr"/>
      <c r="O3456" t="inlineStr">
        <is>
          <t>Yes</t>
        </is>
      </c>
    </row>
    <row r="3457">
      <c r="A3457" t="inlineStr">
        <is>
          <t>SMITH PATRICK JOHN</t>
        </is>
      </c>
      <c r="B3457" t="inlineStr"/>
      <c r="C3457" t="inlineStr">
        <is>
          <t>Weak</t>
        </is>
      </c>
      <c r="D3457" s="1" t="n">
        <v>0</v>
      </c>
      <c r="E3457" s="1" t="n"/>
      <c r="F3457" t="inlineStr">
        <is>
          <t>Greene</t>
        </is>
      </c>
      <c r="G3457" t="inlineStr">
        <is>
          <t>L32-0001-0003-0-0332-00</t>
        </is>
      </c>
      <c r="H3457" s="2" t="inlineStr">
        <is>
          <t>1666 HONEY GLEN LN DAYTON OH 45459</t>
        </is>
      </c>
      <c r="I3457" s="2" t="inlineStr">
        <is>
          <t>1666 HONEY GLEN LN DAYTON OH 45459-6510</t>
        </is>
      </c>
      <c r="J3457" s="2" t="inlineStr">
        <is>
          <t>Common name: this name is credited on 10 parcels across 6 counties. Many are probably different people who happen to share the name - look each one up before assuming it is the same owner.</t>
        </is>
      </c>
      <c r="K3457" s="3" t="inlineStr">
        <is>
          <t>Erie 42-00278.000 (1135 LAGUNA HURON); Fairfield 0270158100 (1386 TAMARACK CT LANCASTER); Franklin 010-028766-00 (427 SIEBERT ST); Franklin 273-007183-00 (5947 NORTHCLIFF BL); +5 more</t>
        </is>
      </c>
      <c r="L3457" t="inlineStr">
        <is>
          <t>Erie, Fairfield, Franklin, Greene, Huron, Lorain</t>
        </is>
      </c>
      <c r="M3457" t="inlineStr"/>
      <c r="N3457" t="inlineStr"/>
      <c r="O3457" t="inlineStr">
        <is>
          <t>Yes</t>
        </is>
      </c>
    </row>
    <row r="3458">
      <c r="A3458" t="inlineStr">
        <is>
          <t>SMITH PAUL EDWARD &amp; ELLEN MARIE</t>
        </is>
      </c>
      <c r="B3458" t="inlineStr"/>
      <c r="C3458" t="inlineStr">
        <is>
          <t>Weak</t>
        </is>
      </c>
      <c r="D3458" s="1" t="n">
        <v>0</v>
      </c>
      <c r="E3458" s="1" t="n"/>
      <c r="F3458" t="inlineStr">
        <is>
          <t>Greene</t>
        </is>
      </c>
      <c r="G3458" t="inlineStr">
        <is>
          <t>B42-0004-0011-0-0124-00</t>
        </is>
      </c>
      <c r="H3458" s="2" t="inlineStr">
        <is>
          <t>2673 BIG WOODS TRL DAYTON OH 45431</t>
        </is>
      </c>
      <c r="I3458" s="2" t="inlineStr">
        <is>
          <t>2673 BIG WOODS TRL DAYTON OH 45431</t>
        </is>
      </c>
      <c r="J3458" s="2" t="inlineStr">
        <is>
          <t>Same name is getting the credit in Greene and in Franklin, Knox. Only the name matches, so this could be one owner with two homes - or two different people.</t>
        </is>
      </c>
      <c r="K3458" s="3" t="inlineStr">
        <is>
          <t>Franklin 010-271747-00 (6226 EARLY LIGHT DR 126); Knox 66-06750.000 (6 MARCIA DR MOUNT VERNON OH 43050)</t>
        </is>
      </c>
      <c r="L3458" t="inlineStr">
        <is>
          <t>Franklin, Greene, Knox</t>
        </is>
      </c>
      <c r="M3458" t="inlineStr"/>
      <c r="N3458" t="inlineStr"/>
      <c r="O3458" t="inlineStr">
        <is>
          <t>Yes</t>
        </is>
      </c>
    </row>
    <row r="3459">
      <c r="A3459" t="inlineStr">
        <is>
          <t>SMITH PHILLIP J</t>
        </is>
      </c>
      <c r="B3459" t="inlineStr"/>
      <c r="C3459" t="inlineStr">
        <is>
          <t>Weak</t>
        </is>
      </c>
      <c r="D3459" s="1" t="n">
        <v>0</v>
      </c>
      <c r="E3459" s="1" t="n"/>
      <c r="F3459" t="inlineStr">
        <is>
          <t>Greene</t>
        </is>
      </c>
      <c r="G3459" t="inlineStr">
        <is>
          <t>M40-0001-0005-0-0029-00</t>
        </is>
      </c>
      <c r="H3459" s="2" t="inlineStr">
        <is>
          <t>740 N WEST ST XENIA OH 45385</t>
        </is>
      </c>
      <c r="I3459" s="2" t="inlineStr">
        <is>
          <t>740 N WEST ST XENIA OH 45385-2340</t>
        </is>
      </c>
      <c r="J3459" s="2" t="inlineStr">
        <is>
          <t>Same name is getting the credit in Greene and in Geauga, Lorain. Only the name matches, so this could be one owner with two homes - or two different people.</t>
        </is>
      </c>
      <c r="K3459" s="2" t="inlineStr">
        <is>
          <t>Geauga 15-102500 (14865 CRIMSON KING TRL CHARDON); Lorain 07-00-029-000-504 (6189 HAVENCREST CT NORTH RIDGEVILLE)</t>
        </is>
      </c>
      <c r="L3459" t="inlineStr">
        <is>
          <t>Geauga, Greene, Lorain</t>
        </is>
      </c>
      <c r="M3459" t="inlineStr"/>
      <c r="N3459" t="inlineStr"/>
      <c r="O3459" t="inlineStr">
        <is>
          <t>Yes</t>
        </is>
      </c>
    </row>
    <row r="3460">
      <c r="A3460" t="inlineStr">
        <is>
          <t>SMITH PHILLIP M &amp; AMY L</t>
        </is>
      </c>
      <c r="B3460" t="inlineStr"/>
      <c r="C3460" t="inlineStr">
        <is>
          <t>Weak</t>
        </is>
      </c>
      <c r="D3460" s="1" t="n">
        <v>0</v>
      </c>
      <c r="E3460" s="1" t="n"/>
      <c r="F3460" t="inlineStr">
        <is>
          <t>Greene</t>
        </is>
      </c>
      <c r="G3460" t="inlineStr">
        <is>
          <t>B42-0004-0008-0-0204-00</t>
        </is>
      </c>
      <c r="H3460" s="2" t="inlineStr">
        <is>
          <t>3052 KING JAMES DR DAYTON OH 45432</t>
        </is>
      </c>
      <c r="I3460" s="2" t="inlineStr">
        <is>
          <t>3052 KING JAMES DR DAYTON OH 45432</t>
        </is>
      </c>
      <c r="J3460" s="2" t="inlineStr">
        <is>
          <t>Same name is getting the credit in Greene and in Washington. Only the name matches, so this could be one owner with two homes - or two different people.</t>
        </is>
      </c>
      <c r="K3460" s="3" t="inlineStr">
        <is>
          <t>Washington 390081308000 (64 WATERTOWN RD WATERFORD)</t>
        </is>
      </c>
      <c r="L3460" t="inlineStr">
        <is>
          <t>Greene, Washington</t>
        </is>
      </c>
      <c r="M3460" t="inlineStr"/>
      <c r="N3460" t="inlineStr"/>
      <c r="O3460" t="inlineStr">
        <is>
          <t>Yes</t>
        </is>
      </c>
    </row>
    <row r="3461">
      <c r="A3461" t="inlineStr">
        <is>
          <t>SMITH PHYLLIS JOAN</t>
        </is>
      </c>
      <c r="B3461" t="inlineStr"/>
      <c r="C3461" t="inlineStr">
        <is>
          <t>Weak</t>
        </is>
      </c>
      <c r="D3461" s="1" t="n">
        <v>0</v>
      </c>
      <c r="E3461" s="1" t="n"/>
      <c r="F3461" t="inlineStr">
        <is>
          <t>Greene</t>
        </is>
      </c>
      <c r="G3461" t="inlineStr">
        <is>
          <t>H22-0001-0020-0-0012-00</t>
        </is>
      </c>
      <c r="H3461" s="2" t="inlineStr">
        <is>
          <t>7035 ROGERS RD SOUTH SOLON OH 43153</t>
        </is>
      </c>
      <c r="I3461" s="2" t="inlineStr">
        <is>
          <t>1566 DEE ANNE DR XENIA OH 45385</t>
        </is>
      </c>
      <c r="J3461" s="2" t="inlineStr">
        <is>
          <t>Same name is getting the credit in Greene and in Athens. Only the name matches, so this could be one owner with two homes - or two different people.</t>
        </is>
      </c>
      <c r="K3461" s="3" t="inlineStr">
        <is>
          <t>Athens M010010032000 (23600 S R 13)</t>
        </is>
      </c>
      <c r="L3461" t="inlineStr">
        <is>
          <t>Athens, Greene</t>
        </is>
      </c>
      <c r="M3461" t="inlineStr"/>
      <c r="N3461" t="inlineStr"/>
      <c r="O3461" t="inlineStr">
        <is>
          <t>Yes</t>
        </is>
      </c>
    </row>
    <row r="3462">
      <c r="A3462" t="inlineStr">
        <is>
          <t>SMITH PHYLLIS JOAN</t>
        </is>
      </c>
      <c r="B3462" t="inlineStr"/>
      <c r="C3462" t="inlineStr">
        <is>
          <t>Weak</t>
        </is>
      </c>
      <c r="D3462" s="1" t="n">
        <v>0</v>
      </c>
      <c r="E3462" s="1" t="n"/>
      <c r="F3462" t="inlineStr">
        <is>
          <t>Greene</t>
        </is>
      </c>
      <c r="G3462" t="inlineStr">
        <is>
          <t>H22-0001-0020-0-0014-00</t>
        </is>
      </c>
      <c r="H3462" s="2" t="inlineStr">
        <is>
          <t>ROGERS RD</t>
        </is>
      </c>
      <c r="I3462" s="2" t="inlineStr">
        <is>
          <t>1566 DEE ANNE DR XENIA OH 45385</t>
        </is>
      </c>
      <c r="J3462" s="2" t="inlineStr">
        <is>
          <t>Same name is getting the credit in Greene and in Athens. Only the name matches, so this could be one owner with two homes - or two different people.</t>
        </is>
      </c>
      <c r="K3462" s="3" t="inlineStr">
        <is>
          <t>Athens M010010032000 (23600 S R 13)</t>
        </is>
      </c>
      <c r="L3462" t="inlineStr">
        <is>
          <t>Athens, Greene</t>
        </is>
      </c>
      <c r="M3462" t="inlineStr"/>
      <c r="N3462" t="inlineStr"/>
      <c r="O3462" t="inlineStr">
        <is>
          <t>Yes</t>
        </is>
      </c>
    </row>
    <row r="3463">
      <c r="A3463" t="inlineStr">
        <is>
          <t>SMITH PHYLLIS JOAN</t>
        </is>
      </c>
      <c r="B3463" t="inlineStr"/>
      <c r="C3463" t="inlineStr">
        <is>
          <t>Weak</t>
        </is>
      </c>
      <c r="D3463" s="1" t="n">
        <v>0</v>
      </c>
      <c r="E3463" s="1" t="n"/>
      <c r="F3463" t="inlineStr">
        <is>
          <t>Greene</t>
        </is>
      </c>
      <c r="G3463" t="inlineStr">
        <is>
          <t>H22-0001-0020-0-0015-00</t>
        </is>
      </c>
      <c r="H3463" s="2" t="inlineStr">
        <is>
          <t>SHEELEY RD</t>
        </is>
      </c>
      <c r="I3463" s="2" t="inlineStr">
        <is>
          <t>1566 DEE ANNE DR XENIA OH 45385</t>
        </is>
      </c>
      <c r="J3463" s="2" t="inlineStr">
        <is>
          <t>Same name is getting the credit in Greene and in Athens. Only the name matches, so this could be one owner with two homes - or two different people.</t>
        </is>
      </c>
      <c r="K3463" s="3" t="inlineStr">
        <is>
          <t>Athens M010010032000 (23600 S R 13)</t>
        </is>
      </c>
      <c r="L3463" t="inlineStr">
        <is>
          <t>Athens, Greene</t>
        </is>
      </c>
      <c r="M3463" t="inlineStr"/>
      <c r="N3463" t="inlineStr"/>
      <c r="O3463" t="inlineStr">
        <is>
          <t>Yes</t>
        </is>
      </c>
    </row>
    <row r="3464">
      <c r="A3464" t="inlineStr">
        <is>
          <t>SMITH PHYLLIS JOAN</t>
        </is>
      </c>
      <c r="B3464" t="inlineStr"/>
      <c r="C3464" t="inlineStr">
        <is>
          <t>Weak</t>
        </is>
      </c>
      <c r="D3464" s="1" t="n">
        <v>0</v>
      </c>
      <c r="E3464" s="1" t="n"/>
      <c r="F3464" t="inlineStr">
        <is>
          <t>Greene</t>
        </is>
      </c>
      <c r="G3464" t="inlineStr">
        <is>
          <t>H22-0001-0021-0-0054-00</t>
        </is>
      </c>
      <c r="H3464" s="2" t="inlineStr">
        <is>
          <t>ROGERS RD</t>
        </is>
      </c>
      <c r="I3464" s="2" t="inlineStr">
        <is>
          <t>1566 DEE ANNE DR XENIA OH 45385</t>
        </is>
      </c>
      <c r="J3464" s="2" t="inlineStr">
        <is>
          <t>Same name is getting the credit in Greene and in Athens. Only the name matches, so this could be one owner with two homes - or two different people.</t>
        </is>
      </c>
      <c r="K3464" s="3" t="inlineStr">
        <is>
          <t>Athens M010010032000 (23600 S R 13)</t>
        </is>
      </c>
      <c r="L3464" t="inlineStr">
        <is>
          <t>Athens, Greene</t>
        </is>
      </c>
      <c r="M3464" t="inlineStr"/>
      <c r="N3464" t="inlineStr"/>
      <c r="O3464" t="inlineStr">
        <is>
          <t>Yes</t>
        </is>
      </c>
    </row>
    <row r="3465">
      <c r="A3465" t="inlineStr">
        <is>
          <t>SMITH PHYLLIS JOAN</t>
        </is>
      </c>
      <c r="B3465" t="inlineStr"/>
      <c r="C3465" t="inlineStr">
        <is>
          <t>Weak</t>
        </is>
      </c>
      <c r="D3465" s="1" t="n">
        <v>0</v>
      </c>
      <c r="E3465" s="1" t="n"/>
      <c r="F3465" t="inlineStr">
        <is>
          <t>Greene</t>
        </is>
      </c>
      <c r="G3465" t="inlineStr">
        <is>
          <t>H22-0001-0021-0-0056-00</t>
        </is>
      </c>
      <c r="H3465" s="2" t="inlineStr">
        <is>
          <t>ROGERS RD</t>
        </is>
      </c>
      <c r="I3465" s="2" t="inlineStr">
        <is>
          <t>1566 DEE ANNE DR XENIA OH 45385</t>
        </is>
      </c>
      <c r="J3465" s="2" t="inlineStr">
        <is>
          <t>Same name is getting the credit in Greene and in Athens. Only the name matches, so this could be one owner with two homes - or two different people.</t>
        </is>
      </c>
      <c r="K3465" s="3" t="inlineStr">
        <is>
          <t>Athens M010010032000 (23600 S R 13)</t>
        </is>
      </c>
      <c r="L3465" t="inlineStr">
        <is>
          <t>Athens, Greene</t>
        </is>
      </c>
      <c r="M3465" t="inlineStr"/>
      <c r="N3465" t="inlineStr"/>
      <c r="O3465" t="inlineStr">
        <is>
          <t>Yes</t>
        </is>
      </c>
    </row>
    <row r="3466">
      <c r="A3466" t="inlineStr">
        <is>
          <t>SMITH PHYLLIS JOAN</t>
        </is>
      </c>
      <c r="B3466" t="inlineStr"/>
      <c r="C3466" t="inlineStr">
        <is>
          <t>Weak</t>
        </is>
      </c>
      <c r="D3466" s="1" t="n">
        <v>0</v>
      </c>
      <c r="E3466" s="1" t="n"/>
      <c r="F3466" t="inlineStr">
        <is>
          <t>Greene</t>
        </is>
      </c>
      <c r="G3466" t="inlineStr">
        <is>
          <t>H22-0001-0021-0-0057-00</t>
        </is>
      </c>
      <c r="H3466" s="2" t="inlineStr">
        <is>
          <t>ROGERS RD</t>
        </is>
      </c>
      <c r="I3466" s="2" t="inlineStr">
        <is>
          <t>1566 DEE ANNE DR XENIA OH 45385</t>
        </is>
      </c>
      <c r="J3466" s="2" t="inlineStr">
        <is>
          <t>Same name is getting the credit in Greene and in Athens. Only the name matches, so this could be one owner with two homes - or two different people.</t>
        </is>
      </c>
      <c r="K3466" s="3" t="inlineStr">
        <is>
          <t>Athens M010010032000 (23600 S R 13)</t>
        </is>
      </c>
      <c r="L3466" t="inlineStr">
        <is>
          <t>Athens, Greene</t>
        </is>
      </c>
      <c r="M3466" t="inlineStr"/>
      <c r="N3466" t="inlineStr"/>
      <c r="O3466" t="inlineStr">
        <is>
          <t>Yes</t>
        </is>
      </c>
    </row>
    <row r="3467">
      <c r="A3467" t="inlineStr">
        <is>
          <t>SMITH PHYLLIS JOAN</t>
        </is>
      </c>
      <c r="B3467" t="inlineStr"/>
      <c r="C3467" t="inlineStr">
        <is>
          <t>Weak</t>
        </is>
      </c>
      <c r="D3467" s="1" t="n">
        <v>0</v>
      </c>
      <c r="E3467" s="1" t="n"/>
      <c r="F3467" t="inlineStr">
        <is>
          <t>Greene</t>
        </is>
      </c>
      <c r="G3467" t="inlineStr">
        <is>
          <t>M40-0002-0001-1-0060-00</t>
        </is>
      </c>
      <c r="H3467" s="2" t="inlineStr">
        <is>
          <t>1566 DEEANNE DR XENIA OH 45385</t>
        </is>
      </c>
      <c r="I3467" s="2" t="inlineStr">
        <is>
          <t>1566 DEE ANNE DR XENIA OH 45385</t>
        </is>
      </c>
      <c r="J3467" s="2" t="inlineStr">
        <is>
          <t>Same name is getting the credit in Greene and in Athens. Only the name matches, so this could be one owner with two homes - or two different people.</t>
        </is>
      </c>
      <c r="K3467" s="3" t="inlineStr">
        <is>
          <t>Athens M010010032000 (23600 S R 13)</t>
        </is>
      </c>
      <c r="L3467" t="inlineStr">
        <is>
          <t>Athens, Greene</t>
        </is>
      </c>
      <c r="M3467" t="inlineStr"/>
      <c r="N3467" t="inlineStr"/>
      <c r="O3467" t="inlineStr">
        <is>
          <t>Yes</t>
        </is>
      </c>
    </row>
    <row r="3468">
      <c r="A3468" t="inlineStr">
        <is>
          <t>SMITH RACHEL &amp; DAVID</t>
        </is>
      </c>
      <c r="B3468" t="inlineStr"/>
      <c r="C3468" t="inlineStr">
        <is>
          <t>Weak</t>
        </is>
      </c>
      <c r="D3468" s="1" t="n">
        <v>0</v>
      </c>
      <c r="E3468" s="1" t="n"/>
      <c r="F3468" t="inlineStr">
        <is>
          <t>Greene</t>
        </is>
      </c>
      <c r="G3468" t="inlineStr">
        <is>
          <t>L32-0001-0005-0-0138-00</t>
        </is>
      </c>
      <c r="H3468" s="2" t="inlineStr">
        <is>
          <t>2950 PINE VIEW DR SPRING VALLEY OH 45370</t>
        </is>
      </c>
      <c r="I3468" s="2" t="inlineStr">
        <is>
          <t>2950 PINE VIEW DR SPRING VALLEY OH 45370</t>
        </is>
      </c>
      <c r="J3468" s="2" t="inlineStr">
        <is>
          <t>Common name: this name is credited on 6 parcels across 4 counties. Many are probably different people who happen to share the name - look each one up before assuming it is the same owner.</t>
        </is>
      </c>
      <c r="K3468" s="3" t="inlineStr">
        <is>
          <t>Franklin 030-000920-00 (814 OXLEY RD); Franklin 545-254547-00 (4615 HERB GARDEN DR); Lorain 07-00-020-126-011 (6031 EASTVIEW AVE NORTH RIDGEVILLE); Lorain 07-00-020-126-012 (EASTVIEW AVE NORTH RIDGEVILLE); +1 more</t>
        </is>
      </c>
      <c r="L3468" t="inlineStr">
        <is>
          <t>Franklin, Greene, Lorain, Washington</t>
        </is>
      </c>
      <c r="M3468" t="inlineStr"/>
      <c r="N3468" t="inlineStr"/>
      <c r="O3468" t="inlineStr">
        <is>
          <t>Yes</t>
        </is>
      </c>
    </row>
    <row r="3469">
      <c r="A3469" t="inlineStr">
        <is>
          <t>SMITH RAYMOND A &amp; CARLA J</t>
        </is>
      </c>
      <c r="B3469" t="inlineStr"/>
      <c r="C3469" t="inlineStr">
        <is>
          <t>Weak</t>
        </is>
      </c>
      <c r="D3469" s="1" t="n">
        <v>0</v>
      </c>
      <c r="E3469" s="1" t="n"/>
      <c r="F3469" t="inlineStr">
        <is>
          <t>Greene</t>
        </is>
      </c>
      <c r="G3469" t="inlineStr">
        <is>
          <t>A02-0001-0032-0-0020-00</t>
        </is>
      </c>
      <c r="H3469" s="2" t="inlineStr">
        <is>
          <t>595 SHARON DR FAIRBORN OH 45324</t>
        </is>
      </c>
      <c r="I3469" s="2" t="inlineStr">
        <is>
          <t>595 SHARON DR FAIRBORN OH 45324</t>
        </is>
      </c>
      <c r="J3469" s="2" t="inlineStr">
        <is>
          <t>Same name is getting the credit in Greene and in Fairfield. Only the name matches, so this could be one owner with two homes - or two different people.</t>
        </is>
      </c>
      <c r="K3469" s="3" t="inlineStr">
        <is>
          <t>Fairfield 0040033700 (655 STUMP HOLLOW RD LANCASTER)</t>
        </is>
      </c>
      <c r="L3469" t="inlineStr">
        <is>
          <t>Fairfield, Greene</t>
        </is>
      </c>
      <c r="M3469" t="inlineStr"/>
      <c r="N3469" t="inlineStr"/>
      <c r="O3469" t="inlineStr">
        <is>
          <t>Yes</t>
        </is>
      </c>
    </row>
    <row r="3470">
      <c r="A3470" t="inlineStr">
        <is>
          <t>SMITH REBECCA</t>
        </is>
      </c>
      <c r="B3470" t="inlineStr"/>
      <c r="C3470" t="inlineStr">
        <is>
          <t>Weak</t>
        </is>
      </c>
      <c r="D3470" s="1" t="n">
        <v>0</v>
      </c>
      <c r="E3470" s="1" t="n"/>
      <c r="F3470" t="inlineStr">
        <is>
          <t>Greene</t>
        </is>
      </c>
      <c r="G3470" t="inlineStr">
        <is>
          <t>B42-0001-0011-0-0012-00</t>
        </is>
      </c>
      <c r="H3470" s="2" t="inlineStr">
        <is>
          <t>2688 SHADYCREST DR DAYTON OH 45431</t>
        </is>
      </c>
      <c r="I3470" s="2" t="inlineStr">
        <is>
          <t>2688 SHADYCREST DR DAYTON OH 45431</t>
        </is>
      </c>
      <c r="J3470" s="2" t="inlineStr">
        <is>
          <t>Same name is getting the credit in Greene and in Franklin, Geauga. Only the name matches, so this could be one owner with two homes - or two different people.</t>
        </is>
      </c>
      <c r="K3470" s="3" t="inlineStr">
        <is>
          <t>Franklin 010-029016-00 (614 STANLEY AVE); Geauga 29-001800 (1093 SHEERBROOK DR CHAGRIN FALLS)</t>
        </is>
      </c>
      <c r="L3470" t="inlineStr">
        <is>
          <t>Franklin, Geauga, Greene</t>
        </is>
      </c>
      <c r="M3470" t="inlineStr"/>
      <c r="N3470" t="inlineStr"/>
      <c r="O3470" t="inlineStr">
        <is>
          <t>Yes</t>
        </is>
      </c>
    </row>
    <row r="3471">
      <c r="A3471" t="inlineStr">
        <is>
          <t>SMITH REBECCA J</t>
        </is>
      </c>
      <c r="B3471" t="inlineStr"/>
      <c r="C3471" t="inlineStr">
        <is>
          <t>Weak</t>
        </is>
      </c>
      <c r="D3471" s="1" t="n">
        <v>0</v>
      </c>
      <c r="E3471" s="1" t="n"/>
      <c r="F3471" t="inlineStr">
        <is>
          <t>Greene</t>
        </is>
      </c>
      <c r="G3471" t="inlineStr">
        <is>
          <t>A02-0001-0028-0-0120-00</t>
        </is>
      </c>
      <c r="H3471" s="2" t="inlineStr">
        <is>
          <t>245 E DORIS DR FAIRBORN OH 45324</t>
        </is>
      </c>
      <c r="I3471" s="2" t="inlineStr">
        <is>
          <t>245 E DORIS DR FAIRBORN OH 45324</t>
        </is>
      </c>
      <c r="J3471" s="2" t="inlineStr">
        <is>
          <t>Same name is getting the credit in Greene and in Fairfield, Franklin. Only the name matches, so this could be one owner with two homes - or two different people.</t>
        </is>
      </c>
      <c r="K3471" s="3" t="inlineStr">
        <is>
          <t>Fairfield 0080080333 (6774 ALSPACH RD LANCASTER); Franklin 010-038520-00 (116 TULANE RD)</t>
        </is>
      </c>
      <c r="L3471" t="inlineStr">
        <is>
          <t>Fairfield, Franklin, Greene</t>
        </is>
      </c>
      <c r="M3471" t="inlineStr"/>
      <c r="N3471" t="inlineStr"/>
      <c r="O3471" t="inlineStr">
        <is>
          <t>Yes</t>
        </is>
      </c>
    </row>
    <row r="3472">
      <c r="A3472" t="inlineStr">
        <is>
          <t>SMITH RICHARD G &amp; BILLIE JO</t>
        </is>
      </c>
      <c r="B3472" t="inlineStr"/>
      <c r="C3472" t="inlineStr">
        <is>
          <t>Weak</t>
        </is>
      </c>
      <c r="D3472" s="1" t="n">
        <v>0</v>
      </c>
      <c r="E3472" s="1" t="n"/>
      <c r="F3472" t="inlineStr">
        <is>
          <t>Greene</t>
        </is>
      </c>
      <c r="G3472" t="inlineStr">
        <is>
          <t>B42-0002-0010-0-0093-00</t>
        </is>
      </c>
      <c r="H3472" s="2" t="inlineStr">
        <is>
          <t>3582 HARRY TRUMAN RD DAYTON OH 45432</t>
        </is>
      </c>
      <c r="I3472" s="2" t="inlineStr">
        <is>
          <t>3582 HARRY TRUMAN RD DAYTON OH 45432</t>
        </is>
      </c>
      <c r="J3472" s="2" t="inlineStr">
        <is>
          <t>Same name is getting the credit in Greene and in Lorain. Only the name matches, so this could be one owner with two homes - or two different people.</t>
        </is>
      </c>
      <c r="K3472" s="2" t="inlineStr">
        <is>
          <t>Lorain 11-00-076-000-039 (12411 S DURKEE RD GRAFTON)</t>
        </is>
      </c>
      <c r="L3472" t="inlineStr">
        <is>
          <t>Greene, Lorain</t>
        </is>
      </c>
      <c r="M3472" t="inlineStr"/>
      <c r="N3472" t="inlineStr"/>
      <c r="O3472" t="inlineStr">
        <is>
          <t>Yes</t>
        </is>
      </c>
    </row>
    <row r="3473">
      <c r="A3473" t="inlineStr">
        <is>
          <t>SMITH RICKY</t>
        </is>
      </c>
      <c r="B3473" t="inlineStr"/>
      <c r="C3473" t="inlineStr">
        <is>
          <t>Weak</t>
        </is>
      </c>
      <c r="D3473" s="1" t="n">
        <v>0</v>
      </c>
      <c r="E3473" s="1" t="n"/>
      <c r="F3473" t="inlineStr">
        <is>
          <t>Greene</t>
        </is>
      </c>
      <c r="G3473" t="inlineStr">
        <is>
          <t>A02-0001-0001-0-0142-00</t>
        </is>
      </c>
      <c r="H3473" s="2" t="inlineStr">
        <is>
          <t>536 SOUTH ST FAIRBORN OH 45324</t>
        </is>
      </c>
      <c r="I3473" s="2" t="inlineStr">
        <is>
          <t>536 SOUTH ST BEAVERCREEK OH 45324-4526</t>
        </is>
      </c>
      <c r="J3473" s="2" t="inlineStr">
        <is>
          <t>Same name is getting the credit in Greene and in Franklin. Only the name matches, so this could be one owner with two homes - or two different people.</t>
        </is>
      </c>
      <c r="K3473" s="3" t="inlineStr">
        <is>
          <t>Franklin 241-000962-00 (767 KNIGHT CT)</t>
        </is>
      </c>
      <c r="L3473" t="inlineStr">
        <is>
          <t>Franklin, Greene</t>
        </is>
      </c>
      <c r="M3473" t="inlineStr"/>
      <c r="N3473" t="inlineStr"/>
      <c r="O3473" t="inlineStr">
        <is>
          <t>Yes</t>
        </is>
      </c>
    </row>
    <row r="3474">
      <c r="A3474" t="inlineStr">
        <is>
          <t>SMITH RICKY L &amp; JOYCE E SMITH</t>
        </is>
      </c>
      <c r="B3474" t="inlineStr"/>
      <c r="C3474" t="inlineStr">
        <is>
          <t>Weak</t>
        </is>
      </c>
      <c r="D3474" s="1" t="n">
        <v>0</v>
      </c>
      <c r="E3474" s="1" t="n"/>
      <c r="F3474" t="inlineStr">
        <is>
          <t>Greene</t>
        </is>
      </c>
      <c r="G3474" t="inlineStr">
        <is>
          <t>M40-0001-0001-0-0104-00</t>
        </is>
      </c>
      <c r="H3474" s="2" t="inlineStr">
        <is>
          <t>2361 MONTEREY DR XENIA OH 45385</t>
        </is>
      </c>
      <c r="I3474" s="2" t="inlineStr">
        <is>
          <t>2361 MONTEREY DR XENIA OH 45385</t>
        </is>
      </c>
      <c r="J3474" s="2" t="inlineStr">
        <is>
          <t>Same name is getting the credit in Greene and in Lorain. Only the name matches, so this could be one owner with two homes - or two different people.</t>
        </is>
      </c>
      <c r="K3474" s="2" t="inlineStr">
        <is>
          <t>Lorain 03-00-046-106-014 (421 DAY DR LORAIN)</t>
        </is>
      </c>
      <c r="L3474" t="inlineStr">
        <is>
          <t>Greene, Lorain</t>
        </is>
      </c>
      <c r="M3474" t="inlineStr"/>
      <c r="N3474" t="inlineStr"/>
      <c r="O3474" t="inlineStr">
        <is>
          <t>Yes</t>
        </is>
      </c>
    </row>
    <row r="3475">
      <c r="A3475" t="inlineStr">
        <is>
          <t>SMITH RITA L</t>
        </is>
      </c>
      <c r="B3475" t="inlineStr"/>
      <c r="C3475" t="inlineStr">
        <is>
          <t>Weak</t>
        </is>
      </c>
      <c r="D3475" s="1" t="n">
        <v>0</v>
      </c>
      <c r="E3475" s="1" t="n"/>
      <c r="F3475" t="inlineStr">
        <is>
          <t>Greene</t>
        </is>
      </c>
      <c r="G3475" t="inlineStr">
        <is>
          <t>A02-0001-0006-0-0017-00</t>
        </is>
      </c>
      <c r="H3475" s="2" t="inlineStr">
        <is>
          <t>121 FRAHN AVE FAIRBORN OH 45324</t>
        </is>
      </c>
      <c r="I3475" s="2" t="inlineStr">
        <is>
          <t>121 FRAHN AVE FAIRBORN OH 45324</t>
        </is>
      </c>
      <c r="J3475" s="2" t="inlineStr">
        <is>
          <t>Same name is getting the credit in Greene and in Union. Only the name matches, so this could be one owner with two homes - or two different people.</t>
        </is>
      </c>
      <c r="K3475" s="3" t="inlineStr">
        <is>
          <t>Union 3000140230000 (19301 SHIRK RD MARYSVILLE)</t>
        </is>
      </c>
      <c r="L3475" t="inlineStr">
        <is>
          <t>Greene, Union</t>
        </is>
      </c>
      <c r="M3475" t="inlineStr"/>
      <c r="N3475" t="inlineStr"/>
      <c r="O3475" t="inlineStr">
        <is>
          <t>Yes</t>
        </is>
      </c>
    </row>
    <row r="3476">
      <c r="A3476" t="inlineStr">
        <is>
          <t>SMITH ROBERT CLYDE</t>
        </is>
      </c>
      <c r="B3476" t="inlineStr"/>
      <c r="C3476" t="inlineStr">
        <is>
          <t>Weak</t>
        </is>
      </c>
      <c r="D3476" s="1" t="n">
        <v>0</v>
      </c>
      <c r="E3476" s="1" t="n"/>
      <c r="F3476" t="inlineStr">
        <is>
          <t>Greene</t>
        </is>
      </c>
      <c r="G3476" t="inlineStr">
        <is>
          <t>A02-0002-0016-0-0473-00</t>
        </is>
      </c>
      <c r="H3476" s="2" t="inlineStr">
        <is>
          <t>1871 MIAMI AVE</t>
        </is>
      </c>
      <c r="I3476" s="2" t="inlineStr">
        <is>
          <t>1871 MIAMI AVE FAIRBORN OH 45324</t>
        </is>
      </c>
      <c r="J3476" s="2" t="inlineStr">
        <is>
          <t>Common name: this name is credited on 9 parcels across 3 counties. Many are probably different people who happen to share the name - look each one up before assuming it is the same owner.</t>
        </is>
      </c>
      <c r="K3476" s="3" t="inlineStr">
        <is>
          <t>Ashtabula 590130001100 (3337 US ROUTE 322); Franklin 010-051206-00 (214 W WEBER RD); Franklin 010-088633-00 (90 WEYANT AVE); Franklin 010-157309-00 (5419 ERIC PL); +4 more</t>
        </is>
      </c>
      <c r="L3476" t="inlineStr">
        <is>
          <t>Ashtabula, Franklin, Greene</t>
        </is>
      </c>
      <c r="M3476" t="inlineStr"/>
      <c r="N3476" t="inlineStr"/>
      <c r="O3476" t="inlineStr">
        <is>
          <t>Yes</t>
        </is>
      </c>
    </row>
    <row r="3477">
      <c r="A3477" t="inlineStr">
        <is>
          <t>SMITH ROBERT CLYDE</t>
        </is>
      </c>
      <c r="B3477" t="inlineStr"/>
      <c r="C3477" t="inlineStr">
        <is>
          <t>Weak</t>
        </is>
      </c>
      <c r="D3477" s="1" t="n">
        <v>0</v>
      </c>
      <c r="E3477" s="1" t="n"/>
      <c r="F3477" t="inlineStr">
        <is>
          <t>Greene</t>
        </is>
      </c>
      <c r="G3477" t="inlineStr">
        <is>
          <t>A02-0002-0016-0-0474-00</t>
        </is>
      </c>
      <c r="H3477" s="2" t="inlineStr">
        <is>
          <t>1871 MIAMI AVE FAIRBORN OH 45324</t>
        </is>
      </c>
      <c r="I3477" s="2" t="inlineStr">
        <is>
          <t>1871 MIAMI AVE FAIRBORN OH 45324</t>
        </is>
      </c>
      <c r="J3477" s="2" t="inlineStr">
        <is>
          <t>Common name: this name is credited on 9 parcels across 3 counties. Many are probably different people who happen to share the name - look each one up before assuming it is the same owner.</t>
        </is>
      </c>
      <c r="K3477" s="3" t="inlineStr">
        <is>
          <t>Ashtabula 590130001100 (3337 US ROUTE 322); Franklin 010-051206-00 (214 W WEBER RD); Franklin 010-088633-00 (90 WEYANT AVE); Franklin 010-157309-00 (5419 ERIC PL); +4 more</t>
        </is>
      </c>
      <c r="L3477" t="inlineStr">
        <is>
          <t>Ashtabula, Franklin, Greene</t>
        </is>
      </c>
      <c r="M3477" t="inlineStr"/>
      <c r="N3477" t="inlineStr"/>
      <c r="O3477" t="inlineStr">
        <is>
          <t>Yes</t>
        </is>
      </c>
    </row>
    <row r="3478">
      <c r="A3478" t="inlineStr">
        <is>
          <t>SMITH ROBERT E &amp; MARCIA A</t>
        </is>
      </c>
      <c r="B3478" t="inlineStr"/>
      <c r="C3478" t="inlineStr">
        <is>
          <t>Weak</t>
        </is>
      </c>
      <c r="D3478" s="1" t="n">
        <v>0</v>
      </c>
      <c r="E3478" s="1" t="n"/>
      <c r="F3478" t="inlineStr">
        <is>
          <t>Greene</t>
        </is>
      </c>
      <c r="G3478" t="inlineStr">
        <is>
          <t>B42-0002-0015-0-0139-00</t>
        </is>
      </c>
      <c r="H3478" s="2" t="inlineStr">
        <is>
          <t>1086 ROSENDALE DR DAYTON OH 45430</t>
        </is>
      </c>
      <c r="I3478" s="2" t="inlineStr">
        <is>
          <t>1086 ROSENDALE DR DAYTON OH 45430</t>
        </is>
      </c>
      <c r="J3478" s="2" t="inlineStr">
        <is>
          <t>Same name is getting the credit in Greene and in Franklin, Madison, Union. Only the name matches, so this could be one owner with two homes - or two different people.</t>
        </is>
      </c>
      <c r="K3478" s="3" t="inlineStr">
        <is>
          <t>Franklin 153-000267-00 (4370 CHARLOTTE RD); Madison 10-00028.000 (167 PARKDALE RD WEST JEFFERSON); Union 2000060060000 (24961 SANDUSKY RD RICHWOOD)</t>
        </is>
      </c>
      <c r="L3478" t="inlineStr">
        <is>
          <t>Franklin, Greene, Madison, Union</t>
        </is>
      </c>
      <c r="M3478" t="inlineStr"/>
      <c r="N3478" t="inlineStr"/>
      <c r="O3478" t="inlineStr">
        <is>
          <t>Yes</t>
        </is>
      </c>
    </row>
    <row r="3479">
      <c r="A3479" t="inlineStr">
        <is>
          <t>SMITH ROBERT E &amp; SHANNON N</t>
        </is>
      </c>
      <c r="B3479" t="inlineStr"/>
      <c r="C3479" t="inlineStr">
        <is>
          <t>Weak</t>
        </is>
      </c>
      <c r="D3479" s="1" t="n">
        <v>0</v>
      </c>
      <c r="E3479" s="1" t="n"/>
      <c r="F3479" t="inlineStr">
        <is>
          <t>Greene</t>
        </is>
      </c>
      <c r="G3479" t="inlineStr">
        <is>
          <t>B03-0002-0030-0-0212-00</t>
        </is>
      </c>
      <c r="H3479" s="2" t="inlineStr">
        <is>
          <t>2030 NATHANIAL GREENE DR DAYTON OH 45434</t>
        </is>
      </c>
      <c r="I3479" s="2" t="inlineStr">
        <is>
          <t>2030 NATHANIAL GREEN DR BEAVERCREEK OH 45434</t>
        </is>
      </c>
      <c r="J3479" s="2" t="inlineStr">
        <is>
          <t>Same name is getting the credit in Greene and in Franklin, Madison, Union. Only the name matches, so this could be one owner with two homes - or two different people.</t>
        </is>
      </c>
      <c r="K3479" s="3" t="inlineStr">
        <is>
          <t>Franklin 153-000267-00 (4370 CHARLOTTE RD); Madison 10-00028.000 (167 PARKDALE RD WEST JEFFERSON); Union 2000060060000 (24961 SANDUSKY RD RICHWOOD)</t>
        </is>
      </c>
      <c r="L3479" t="inlineStr">
        <is>
          <t>Franklin, Greene, Madison, Union</t>
        </is>
      </c>
      <c r="M3479" t="inlineStr"/>
      <c r="N3479" t="inlineStr"/>
      <c r="O3479" t="inlineStr">
        <is>
          <t>Yes</t>
        </is>
      </c>
    </row>
    <row r="3480">
      <c r="A3480" t="inlineStr">
        <is>
          <t>SMITH ROBERT GLENN &amp; KATHY JO</t>
        </is>
      </c>
      <c r="B3480" t="inlineStr"/>
      <c r="C3480" t="inlineStr">
        <is>
          <t>Weak</t>
        </is>
      </c>
      <c r="D3480" s="1" t="n">
        <v>0</v>
      </c>
      <c r="E3480" s="1" t="n"/>
      <c r="F3480" t="inlineStr">
        <is>
          <t>Greene</t>
        </is>
      </c>
      <c r="G3480" t="inlineStr">
        <is>
          <t>F17-0001-0028-0-0051-00</t>
        </is>
      </c>
      <c r="H3480" s="2" t="inlineStr">
        <is>
          <t>4107 KYLE RD CEDARVILLE OH 45314</t>
        </is>
      </c>
      <c r="I3480" s="2" t="inlineStr">
        <is>
          <t>4107 KYLE RD CEDARVILLE OH 45314-9715</t>
        </is>
      </c>
      <c r="J3480" s="2" t="inlineStr">
        <is>
          <t>Same name is getting the credit in Greene and in Franklin. Only the name matches, so this could be one owner with two homes - or two different people.</t>
        </is>
      </c>
      <c r="K3480" s="3" t="inlineStr">
        <is>
          <t>Franklin 010-020077-10 (5019 N HIGH ST 98); Franklin 010-234017-00 (2800 SHADOW FALLS LN); Franklin 030-001483-00 (1338 FAIRVIEW AVE); Franklin 080-003894-00 (135 WOOD ST)</t>
        </is>
      </c>
      <c r="L3480" t="inlineStr">
        <is>
          <t>Franklin, Greene</t>
        </is>
      </c>
      <c r="M3480" t="inlineStr"/>
      <c r="N3480" t="inlineStr"/>
      <c r="O3480" t="inlineStr">
        <is>
          <t>Yes</t>
        </is>
      </c>
    </row>
    <row r="3481">
      <c r="A3481" t="inlineStr">
        <is>
          <t>SMITH ROBERT T &amp; JEANETTE M</t>
        </is>
      </c>
      <c r="B3481" t="inlineStr"/>
      <c r="C3481" t="inlineStr">
        <is>
          <t>Weak</t>
        </is>
      </c>
      <c r="D3481" s="1" t="n">
        <v>0</v>
      </c>
      <c r="E3481" s="1" t="n"/>
      <c r="F3481" t="inlineStr">
        <is>
          <t>Greene</t>
        </is>
      </c>
      <c r="G3481" t="inlineStr">
        <is>
          <t>L32-0001-0012-0-0015-00</t>
        </is>
      </c>
      <c r="H3481" s="2" t="inlineStr">
        <is>
          <t>1741 LITTLE SUGARCREEK RD DAYTON OH 45440</t>
        </is>
      </c>
      <c r="I3481" s="2" t="inlineStr">
        <is>
          <t>1741 LITTLE SUGARCREEK RD DAYTON OH 45440</t>
        </is>
      </c>
      <c r="J3481" s="2" t="inlineStr">
        <is>
          <t>Same name is getting the credit in Greene and in Geauga. Only the name matches, so this could be one owner with two homes - or two different people.</t>
        </is>
      </c>
      <c r="K3481" s="2" t="inlineStr">
        <is>
          <t>Geauga 06-102000 (9451 RAVENNA RD CHARDON)</t>
        </is>
      </c>
      <c r="L3481" t="inlineStr">
        <is>
          <t>Geauga, Greene</t>
        </is>
      </c>
      <c r="M3481" t="inlineStr"/>
      <c r="N3481" t="inlineStr"/>
      <c r="O3481" t="inlineStr">
        <is>
          <t>Yes</t>
        </is>
      </c>
    </row>
    <row r="3482">
      <c r="A3482" t="inlineStr">
        <is>
          <t>SMITH ROBERT W &amp; CAROLYN J</t>
        </is>
      </c>
      <c r="B3482" t="inlineStr"/>
      <c r="C3482" t="inlineStr">
        <is>
          <t>Weak</t>
        </is>
      </c>
      <c r="D3482" s="1" t="n">
        <v>0</v>
      </c>
      <c r="E3482" s="1" t="n"/>
      <c r="F3482" t="inlineStr">
        <is>
          <t>Greene</t>
        </is>
      </c>
      <c r="G3482" t="inlineStr">
        <is>
          <t>B03-0002-0031-0-0066-00</t>
        </is>
      </c>
      <c r="H3482" s="2" t="inlineStr">
        <is>
          <t>2250 PACER CT DAYTON OH 45434</t>
        </is>
      </c>
      <c r="I3482" s="2" t="inlineStr">
        <is>
          <t>2250 PACER CT BEAVERCREEK OH 45434</t>
        </is>
      </c>
      <c r="J3482" s="2" t="inlineStr">
        <is>
          <t>Same name is getting the credit in Greene and in Franklin, Washington. Only the name matches, so this could be one owner with two homes - or two different people.</t>
        </is>
      </c>
      <c r="K3482" s="3" t="inlineStr">
        <is>
          <t>Franklin 590-228944-00 (2222 VICTORIA PARK DR 15); Washington 080759M00000 (617 JULIES LANE BELPRE OH BELPRE)</t>
        </is>
      </c>
      <c r="L3482" t="inlineStr">
        <is>
          <t>Franklin, Greene, Washington</t>
        </is>
      </c>
      <c r="M3482" t="inlineStr"/>
      <c r="N3482" t="inlineStr"/>
      <c r="O3482" t="inlineStr">
        <is>
          <t>Yes</t>
        </is>
      </c>
    </row>
    <row r="3483">
      <c r="A3483" t="inlineStr">
        <is>
          <t>SMITH ROBIN R</t>
        </is>
      </c>
      <c r="B3483" t="inlineStr"/>
      <c r="C3483" t="inlineStr">
        <is>
          <t>Weak</t>
        </is>
      </c>
      <c r="D3483" s="1" t="n">
        <v>0</v>
      </c>
      <c r="E3483" s="1" t="n"/>
      <c r="F3483" t="inlineStr">
        <is>
          <t>Greene</t>
        </is>
      </c>
      <c r="G3483" t="inlineStr">
        <is>
          <t>M40-0001-0044-0-0289-00</t>
        </is>
      </c>
      <c r="H3483" s="2" t="inlineStr">
        <is>
          <t>1129 SHANNON LN XENIA OH 45385</t>
        </is>
      </c>
      <c r="I3483" s="2" t="inlineStr">
        <is>
          <t>1129 SHANNON LN XENIA OH 45385</t>
        </is>
      </c>
      <c r="J3483" s="2" t="inlineStr">
        <is>
          <t>Same name is getting the credit in Greene and in Ashtabula, Franklin, Madison. Only the name matches, so this could be one owner with two homes - or two different people.</t>
        </is>
      </c>
      <c r="K3483" s="3" t="inlineStr">
        <is>
          <t>Ashtabula 200180000900 (130 ORCHARD ST); Franklin 050-005367-00 (4775 CORDOBA ST); Madison 04-00393.000 (135 JACKSON BL)</t>
        </is>
      </c>
      <c r="L3483" t="inlineStr">
        <is>
          <t>Ashtabula, Franklin, Greene, Madison</t>
        </is>
      </c>
      <c r="M3483" t="inlineStr"/>
      <c r="N3483" t="inlineStr"/>
      <c r="O3483" t="inlineStr">
        <is>
          <t>Yes</t>
        </is>
      </c>
    </row>
    <row r="3484">
      <c r="A3484" t="inlineStr">
        <is>
          <t>SMITH ROGER D</t>
        </is>
      </c>
      <c r="B3484" t="inlineStr"/>
      <c r="C3484" t="inlineStr">
        <is>
          <t>Weak</t>
        </is>
      </c>
      <c r="D3484" s="1" t="n">
        <v>0</v>
      </c>
      <c r="E3484" s="1" t="n"/>
      <c r="F3484" t="inlineStr">
        <is>
          <t>Greene</t>
        </is>
      </c>
      <c r="G3484" t="inlineStr">
        <is>
          <t>G21-0001-0002-3-0078-00</t>
        </is>
      </c>
      <c r="H3484" s="2" t="inlineStr">
        <is>
          <t>3802 SHAWNEE TRL JAMESTOWN OH 45335</t>
        </is>
      </c>
      <c r="I3484" s="2" t="inlineStr">
        <is>
          <t>3802 SHAWNEE TRL JAMESTOWN OH 45335</t>
        </is>
      </c>
      <c r="J3484" s="2" t="inlineStr">
        <is>
          <t>Same name is getting the credit in Greene and in Coshocton, Franklin. Only the name matches, so this could be one owner with two homes - or two different people.</t>
        </is>
      </c>
      <c r="K3484" s="3" t="inlineStr">
        <is>
          <t>Coshocton 029-00000482-06 (21813 STAR-LITE DR); Franklin 010-113636-00 (2376 RHOADS AVE); Franklin 010-283729-00 (4957 FOSTERSON DR)</t>
        </is>
      </c>
      <c r="L3484" t="inlineStr">
        <is>
          <t>Coshocton, Franklin, Greene</t>
        </is>
      </c>
      <c r="M3484" t="inlineStr"/>
      <c r="N3484" t="inlineStr"/>
      <c r="O3484" t="inlineStr">
        <is>
          <t>Yes</t>
        </is>
      </c>
    </row>
    <row r="3485">
      <c r="A3485" t="inlineStr">
        <is>
          <t>SMITH ROGER M</t>
        </is>
      </c>
      <c r="B3485" t="inlineStr"/>
      <c r="C3485" t="inlineStr">
        <is>
          <t>Weak</t>
        </is>
      </c>
      <c r="D3485" s="1" t="n">
        <v>0</v>
      </c>
      <c r="E3485" s="1" t="n"/>
      <c r="F3485" t="inlineStr">
        <is>
          <t>Greene</t>
        </is>
      </c>
      <c r="G3485" t="inlineStr">
        <is>
          <t>B42-0002-0004-0-0008-00</t>
        </is>
      </c>
      <c r="H3485" s="2" t="inlineStr">
        <is>
          <t>4040 KEN KLARE DR DAYTON OH 45432</t>
        </is>
      </c>
      <c r="I3485" s="2" t="inlineStr">
        <is>
          <t>4040 KEN KLARE DR DAYTON OH 45432</t>
        </is>
      </c>
      <c r="J3485" s="2" t="inlineStr">
        <is>
          <t>Same name is getting the credit in Greene and in Fairfield. Only the name matches, so this could be one owner with two homes - or two different people.</t>
        </is>
      </c>
      <c r="K3485" s="3" t="inlineStr">
        <is>
          <t>Fairfield 0531221200 (676 SHOSHONE DR LANCASTER); Fairfield 0532075400 (309 W FAIR AVE)</t>
        </is>
      </c>
      <c r="L3485" t="inlineStr">
        <is>
          <t>Fairfield, Greene</t>
        </is>
      </c>
      <c r="M3485" t="inlineStr"/>
      <c r="N3485" t="inlineStr"/>
      <c r="O3485" t="inlineStr">
        <is>
          <t>Yes</t>
        </is>
      </c>
    </row>
    <row r="3486">
      <c r="A3486" t="inlineStr">
        <is>
          <t>SMITH ROGER W &amp; VISITACION SANCHEZ</t>
        </is>
      </c>
      <c r="B3486" t="inlineStr"/>
      <c r="C3486" t="inlineStr">
        <is>
          <t>Weak</t>
        </is>
      </c>
      <c r="D3486" s="1" t="n">
        <v>0</v>
      </c>
      <c r="E3486" s="1" t="n"/>
      <c r="F3486" t="inlineStr">
        <is>
          <t>Greene</t>
        </is>
      </c>
      <c r="G3486" t="inlineStr">
        <is>
          <t>B42-0004-0006-0-0044-00</t>
        </is>
      </c>
      <c r="H3486" s="2" t="inlineStr">
        <is>
          <t>2321 EL CID DR DAYTON OH 45431</t>
        </is>
      </c>
      <c r="I3486" s="2" t="inlineStr">
        <is>
          <t>2321 EL CID DR DAYTON OH 45431</t>
        </is>
      </c>
      <c r="J3486" s="2" t="inlineStr">
        <is>
          <t>Same name is getting the credit in Greene and in Franklin, Washington. Only the name matches, so this could be one owner with two homes - or two different people.</t>
        </is>
      </c>
      <c r="K3486" s="3" t="inlineStr">
        <is>
          <t>Franklin 010-257189-00 (6049 NASBY DR); Franklin 160-000473-00 (4351 HARRISBURG PI); Washington 260041981000 (450 HIGHLAND RIDGE RD MARIETTA)</t>
        </is>
      </c>
      <c r="L3486" t="inlineStr">
        <is>
          <t>Franklin, Greene, Washington</t>
        </is>
      </c>
      <c r="M3486" t="inlineStr"/>
      <c r="N3486" t="inlineStr"/>
      <c r="O3486" t="inlineStr">
        <is>
          <t>Yes</t>
        </is>
      </c>
    </row>
    <row r="3487">
      <c r="A3487" t="inlineStr">
        <is>
          <t>SMITH RONALD EUGENE &amp; ROSEMARY</t>
        </is>
      </c>
      <c r="B3487" t="inlineStr"/>
      <c r="C3487" t="inlineStr">
        <is>
          <t>Weak</t>
        </is>
      </c>
      <c r="D3487" s="1" t="n">
        <v>0</v>
      </c>
      <c r="E3487" s="1" t="n"/>
      <c r="F3487" t="inlineStr">
        <is>
          <t>Greene</t>
        </is>
      </c>
      <c r="G3487" t="inlineStr">
        <is>
          <t>M40-0001-0038-0-0225-00</t>
        </is>
      </c>
      <c r="H3487" s="2" t="inlineStr">
        <is>
          <t>1931 IOWA DR XENIA OH 45385</t>
        </is>
      </c>
      <c r="I3487" s="2" t="inlineStr">
        <is>
          <t>1931 IOWA DR XENIA OH 45385-4531</t>
        </is>
      </c>
      <c r="J3487" s="2" t="inlineStr">
        <is>
          <t>Same name is getting the credit in Greene and in Athens, Fairfield, Franklin, Lorain. Only the name matches, so this could be one owner with two homes - or two different people.</t>
        </is>
      </c>
      <c r="K3487" s="3" t="inlineStr">
        <is>
          <t>Athens M010010016800 (11890 RED ROCK RD); Fairfield 0410369900 (420 SHERYL DR PICKERINGTON); Franklin 010-161982-00 (3110 FRAMINGHAM CR); Lorain 04-00-030-757-002 (31825 BAYVIEW DR AVON LAKE)</t>
        </is>
      </c>
      <c r="L3487" t="inlineStr">
        <is>
          <t>Athens, Fairfield, Franklin, Greene, Lorain</t>
        </is>
      </c>
      <c r="M3487" t="inlineStr"/>
      <c r="N3487" t="inlineStr"/>
      <c r="O3487" t="inlineStr">
        <is>
          <t>Yes</t>
        </is>
      </c>
    </row>
    <row r="3488">
      <c r="A3488" t="inlineStr">
        <is>
          <t>SMITH RONALD K</t>
        </is>
      </c>
      <c r="B3488" t="inlineStr"/>
      <c r="C3488" t="inlineStr">
        <is>
          <t>Weak</t>
        </is>
      </c>
      <c r="D3488" s="1" t="n">
        <v>0</v>
      </c>
      <c r="E3488" s="1" t="n"/>
      <c r="F3488" t="inlineStr">
        <is>
          <t>Greene</t>
        </is>
      </c>
      <c r="G3488" t="inlineStr">
        <is>
          <t>M40-0001-0063-0-0124-00</t>
        </is>
      </c>
      <c r="H3488" s="2" t="inlineStr">
        <is>
          <t>415 KATHYS WAY XENIA OH 45385</t>
        </is>
      </c>
      <c r="I3488" s="2" t="inlineStr">
        <is>
          <t>415 KATHYS WAY XENIA OH 45385</t>
        </is>
      </c>
      <c r="J3488" s="2" t="inlineStr">
        <is>
          <t>Same name is getting the credit in Greene and in Franklin, Washington. Only the name matches, so this could be one owner with two homes - or two different people.</t>
        </is>
      </c>
      <c r="K3488" s="3" t="inlineStr">
        <is>
          <t>Franklin 010-148214-00 (5896 ROCKY RILL RD); Washington 240007868000 (703 FIFTH ST MARIETTA)</t>
        </is>
      </c>
      <c r="L3488" t="inlineStr">
        <is>
          <t>Franklin, Greene, Washington</t>
        </is>
      </c>
      <c r="M3488" t="inlineStr"/>
      <c r="N3488" t="inlineStr"/>
      <c r="O3488" t="inlineStr">
        <is>
          <t>Yes</t>
        </is>
      </c>
    </row>
    <row r="3489">
      <c r="A3489" t="inlineStr">
        <is>
          <t>SMITH RONALD K &amp; BONNIE L</t>
        </is>
      </c>
      <c r="B3489" t="inlineStr"/>
      <c r="C3489" t="inlineStr">
        <is>
          <t>Weak</t>
        </is>
      </c>
      <c r="D3489" s="1" t="n">
        <v>0</v>
      </c>
      <c r="E3489" s="1" t="n"/>
      <c r="F3489" t="inlineStr">
        <is>
          <t>Greene</t>
        </is>
      </c>
      <c r="G3489" t="inlineStr">
        <is>
          <t>A02-0002-0007-0-0031-00</t>
        </is>
      </c>
      <c r="H3489" s="2" t="inlineStr">
        <is>
          <t>115 W FUNDERBURG RD FAIRBORN OH 45324</t>
        </is>
      </c>
      <c r="I3489" s="2" t="inlineStr">
        <is>
          <t>115 W FUNDERBURG RD FAIRBORN OH 45324</t>
        </is>
      </c>
      <c r="J3489" s="2" t="inlineStr">
        <is>
          <t>Same name is getting the credit in Greene and in Franklin, Washington. Only the name matches, so this could be one owner with two homes - or two different people.</t>
        </is>
      </c>
      <c r="K3489" s="3" t="inlineStr">
        <is>
          <t>Franklin 010-148214-00 (5896 ROCKY RILL RD); Washington 240007868000 (703 FIFTH ST MARIETTA)</t>
        </is>
      </c>
      <c r="L3489" t="inlineStr">
        <is>
          <t>Franklin, Greene, Washington</t>
        </is>
      </c>
      <c r="M3489" t="inlineStr"/>
      <c r="N3489" t="inlineStr"/>
      <c r="O3489" t="inlineStr">
        <is>
          <t>Yes</t>
        </is>
      </c>
    </row>
    <row r="3490">
      <c r="A3490" t="inlineStr">
        <is>
          <t>SMITH ROY L &amp; JEANNIE D</t>
        </is>
      </c>
      <c r="B3490" t="inlineStr"/>
      <c r="C3490" t="inlineStr">
        <is>
          <t>Weak</t>
        </is>
      </c>
      <c r="D3490" s="1" t="n">
        <v>0</v>
      </c>
      <c r="E3490" s="1" t="n"/>
      <c r="F3490" t="inlineStr">
        <is>
          <t>Greene</t>
        </is>
      </c>
      <c r="G3490" t="inlineStr">
        <is>
          <t>G21-0001-0008-0-0085-00</t>
        </is>
      </c>
      <c r="H3490" s="2" t="inlineStr">
        <is>
          <t>3761 WAYNESVILLE JAMESTOWN RD JAMESTOWN OH 45335</t>
        </is>
      </c>
      <c r="I3490" s="2" t="inlineStr">
        <is>
          <t>3761 WAYNESVILLE JAMESTOWN RD JAMESTOWN OH 45335</t>
        </is>
      </c>
      <c r="J3490" s="2" t="inlineStr">
        <is>
          <t>Same name is getting the credit in Greene and in Ashtabula. Only the name matches, so this could be one owner with two homes - or two different people.</t>
        </is>
      </c>
      <c r="K3490" s="3" t="inlineStr">
        <is>
          <t>Ashtabula 530100000301 (2687 GRIGGS RD); Ashtabula 530110002601 (2574 MAPLE RD)</t>
        </is>
      </c>
      <c r="L3490" t="inlineStr">
        <is>
          <t>Ashtabula, Greene</t>
        </is>
      </c>
      <c r="M3490" t="inlineStr"/>
      <c r="N3490" t="inlineStr"/>
      <c r="O3490" t="inlineStr">
        <is>
          <t>Yes</t>
        </is>
      </c>
    </row>
    <row r="3491">
      <c r="A3491" t="inlineStr">
        <is>
          <t>SMITH RUSSELL J &amp; JACQUELINE CO TRUSTEES</t>
        </is>
      </c>
      <c r="B3491" t="inlineStr"/>
      <c r="C3491" t="inlineStr">
        <is>
          <t>Weak</t>
        </is>
      </c>
      <c r="D3491" s="1" t="n">
        <v>0</v>
      </c>
      <c r="E3491" s="1" t="n"/>
      <c r="F3491" t="inlineStr">
        <is>
          <t>Greene</t>
        </is>
      </c>
      <c r="G3491" t="inlineStr">
        <is>
          <t>B42-0005-0001-0-0198-00</t>
        </is>
      </c>
      <c r="H3491" s="2" t="inlineStr">
        <is>
          <t>1922 RICH RD DAYTON OH 45432</t>
        </is>
      </c>
      <c r="I3491" s="2" t="inlineStr">
        <is>
          <t>1922 RICH CT DAYTON OH 45432</t>
        </is>
      </c>
      <c r="J3491" s="2" t="inlineStr">
        <is>
          <t>Same name is getting the credit in Greene and in Lorain. Only the name matches, so this could be one owner with two homes - or two different people.</t>
        </is>
      </c>
      <c r="K3491" s="2" t="inlineStr">
        <is>
          <t>Lorain 11-00-093-102-107 (38079 BUTTERNUT RIDGE RD NORTH RIDGEVILLE)</t>
        </is>
      </c>
      <c r="L3491" t="inlineStr">
        <is>
          <t>Greene, Lorain</t>
        </is>
      </c>
      <c r="M3491" t="inlineStr"/>
      <c r="N3491" t="inlineStr"/>
      <c r="O3491" t="inlineStr">
        <is>
          <t>Yes</t>
        </is>
      </c>
    </row>
    <row r="3492">
      <c r="A3492" t="inlineStr">
        <is>
          <t>SMITH SAMUEL &amp; EMMA HIRSHMAN</t>
        </is>
      </c>
      <c r="B3492" t="inlineStr"/>
      <c r="C3492" t="inlineStr">
        <is>
          <t>Weak</t>
        </is>
      </c>
      <c r="D3492" s="1" t="n">
        <v>0</v>
      </c>
      <c r="E3492" s="1" t="n"/>
      <c r="F3492" t="inlineStr">
        <is>
          <t>Greene</t>
        </is>
      </c>
      <c r="G3492" t="inlineStr">
        <is>
          <t>B42-0001-0008-0-0034-00</t>
        </is>
      </c>
      <c r="H3492" s="2" t="inlineStr">
        <is>
          <t>4207 LAVINA CT DAYTON OH 45431</t>
        </is>
      </c>
      <c r="I3492" s="2" t="inlineStr">
        <is>
          <t>4207 LAVINA CT BEAVERCREEK OH 45431-2985</t>
        </is>
      </c>
      <c r="J3492" s="2" t="inlineStr">
        <is>
          <t>Same name is getting the credit in Greene and in Franklin. Only the name matches, so this could be one owner with two homes - or two different people.</t>
        </is>
      </c>
      <c r="K3492" s="3" t="inlineStr">
        <is>
          <t>Franklin 010-076659-00 (1213 DUXBERRY AVE); Franklin 010-077981-00 (594 S TERRACE AVE)</t>
        </is>
      </c>
      <c r="L3492" t="inlineStr">
        <is>
          <t>Franklin, Greene</t>
        </is>
      </c>
      <c r="M3492" t="inlineStr"/>
      <c r="N3492" t="inlineStr"/>
      <c r="O3492" t="inlineStr">
        <is>
          <t>Yes</t>
        </is>
      </c>
    </row>
    <row r="3493">
      <c r="A3493" t="inlineStr">
        <is>
          <t>SMITH SAMUEL DAVID &amp; TANYA MARIE</t>
        </is>
      </c>
      <c r="B3493" t="inlineStr"/>
      <c r="C3493" t="inlineStr">
        <is>
          <t>Weak</t>
        </is>
      </c>
      <c r="D3493" s="1" t="n">
        <v>0</v>
      </c>
      <c r="E3493" s="1" t="n"/>
      <c r="F3493" t="inlineStr">
        <is>
          <t>Greene</t>
        </is>
      </c>
      <c r="G3493" t="inlineStr">
        <is>
          <t>B42-0003-0006-0-0210-00</t>
        </is>
      </c>
      <c r="H3493" s="2" t="inlineStr">
        <is>
          <t>455 TERRI CT DAYTON OH 45430</t>
        </is>
      </c>
      <c r="I3493" s="2" t="inlineStr">
        <is>
          <t>455 TERRI CT BEAVERCREEK OH 45430</t>
        </is>
      </c>
      <c r="J3493" s="2" t="inlineStr">
        <is>
          <t>Same name is getting the credit in Greene and in Franklin. Only the name matches, so this could be one owner with two homes - or two different people.</t>
        </is>
      </c>
      <c r="K3493" s="3" t="inlineStr">
        <is>
          <t>Franklin 610-180549-00 (2138 WORTHINGWOODS BL)</t>
        </is>
      </c>
      <c r="L3493" t="inlineStr">
        <is>
          <t>Franklin, Greene</t>
        </is>
      </c>
      <c r="M3493" t="inlineStr"/>
      <c r="N3493" t="inlineStr"/>
      <c r="O3493" t="inlineStr">
        <is>
          <t>Yes</t>
        </is>
      </c>
    </row>
    <row r="3494">
      <c r="A3494" t="inlineStr">
        <is>
          <t>SMITH SAMUEL V &amp; CINDY A</t>
        </is>
      </c>
      <c r="B3494" t="inlineStr"/>
      <c r="C3494" t="inlineStr">
        <is>
          <t>Weak</t>
        </is>
      </c>
      <c r="D3494" s="1" t="n">
        <v>0</v>
      </c>
      <c r="E3494" s="1" t="n"/>
      <c r="F3494" t="inlineStr">
        <is>
          <t>Greene</t>
        </is>
      </c>
      <c r="G3494" t="inlineStr">
        <is>
          <t>L49-0001-0001-0-0053-00</t>
        </is>
      </c>
      <c r="H3494" s="2" t="inlineStr">
        <is>
          <t>4203 ELLASON CT DAYTON OH 45440</t>
        </is>
      </c>
      <c r="I3494" s="2" t="inlineStr">
        <is>
          <t>4203 ELLASON COURT DAYTON OH 45440</t>
        </is>
      </c>
      <c r="J3494" s="2" t="inlineStr">
        <is>
          <t>Same name is getting the credit in Greene and in Franklin. Only the name matches, so this could be one owner with two homes - or two different people.</t>
        </is>
      </c>
      <c r="K3494" s="3" t="inlineStr">
        <is>
          <t>Franklin 010-076659-00 (1213 DUXBERRY AVE); Franklin 010-077981-00 (594 S TERRACE AVE)</t>
        </is>
      </c>
      <c r="L3494" t="inlineStr">
        <is>
          <t>Franklin, Greene</t>
        </is>
      </c>
      <c r="M3494" t="inlineStr"/>
      <c r="N3494" t="inlineStr"/>
      <c r="O3494" t="inlineStr">
        <is>
          <t>Yes</t>
        </is>
      </c>
    </row>
    <row r="3495">
      <c r="A3495" t="inlineStr">
        <is>
          <t>SMITH SANDRA KAM &amp; RANDY JOSEPH TRUSTEES</t>
        </is>
      </c>
      <c r="B3495" t="inlineStr"/>
      <c r="C3495" t="inlineStr">
        <is>
          <t>Weak</t>
        </is>
      </c>
      <c r="D3495" s="1" t="n">
        <v>0</v>
      </c>
      <c r="E3495" s="1" t="n"/>
      <c r="F3495" t="inlineStr">
        <is>
          <t>Greene</t>
        </is>
      </c>
      <c r="G3495" t="inlineStr">
        <is>
          <t>L32-0002-0025-0-0076-00</t>
        </is>
      </c>
      <c r="H3495" s="2" t="inlineStr">
        <is>
          <t>1720 RIVER RIDGE DR SPRING VALLEY OH 45370</t>
        </is>
      </c>
      <c r="I3495" s="2" t="inlineStr">
        <is>
          <t>1720 RIVER RIDGE DR SPRING VALLEY OH 45370-9777</t>
        </is>
      </c>
      <c r="J3495" s="2" t="inlineStr">
        <is>
          <t>Same name is getting the credit in Greene and in Franklin, Guernsey. Only the name matches, so this could be one owner with two homes - or two different people.</t>
        </is>
      </c>
      <c r="K3495" s="3" t="inlineStr">
        <is>
          <t>Franklin 080-002396-00 (412 CHERRINGTON RD); Guernsey 06-0006062.000 (119 DOLLY DR CAMBRIDGE)</t>
        </is>
      </c>
      <c r="L3495" t="inlineStr">
        <is>
          <t>Franklin, Greene, Guernsey</t>
        </is>
      </c>
      <c r="M3495" t="inlineStr"/>
      <c r="N3495" t="inlineStr"/>
      <c r="O3495" t="inlineStr">
        <is>
          <t>Yes</t>
        </is>
      </c>
    </row>
    <row r="3496">
      <c r="A3496" t="inlineStr">
        <is>
          <t>SMITH SANDRA L</t>
        </is>
      </c>
      <c r="B3496" t="inlineStr"/>
      <c r="C3496" t="inlineStr">
        <is>
          <t>Weak</t>
        </is>
      </c>
      <c r="D3496" s="1" t="n">
        <v>0</v>
      </c>
      <c r="E3496" s="1" t="n"/>
      <c r="F3496" t="inlineStr">
        <is>
          <t>Greene</t>
        </is>
      </c>
      <c r="G3496" t="inlineStr">
        <is>
          <t>A02-0002-0056-0-0098-00</t>
        </is>
      </c>
      <c r="H3496" s="2" t="inlineStr">
        <is>
          <t>2268 MURILLO CT FAIRBORN OH 45324</t>
        </is>
      </c>
      <c r="I3496" s="2" t="inlineStr">
        <is>
          <t>PO BOX 358 BELLBROOK OH 45305</t>
        </is>
      </c>
      <c r="J3496" s="2" t="inlineStr">
        <is>
          <t>Common name: this name is credited on 8 parcels across 5 counties. Many are probably different people who happen to share the name - look each one up before assuming it is the same owner.</t>
        </is>
      </c>
      <c r="K3496" s="3" t="inlineStr">
        <is>
          <t>Fairfield 0534031200 (626 FRANKLIN AVE LANCASTER); Franklin 010-104115-00 (1901 S CHAMPION AVE); Franklin 025-004128-00 (613 FAWNDALE PL); Franklin 184-002073-00 (185 GROVEPORT 16C PK 16-C); +3 more</t>
        </is>
      </c>
      <c r="L3496" t="inlineStr">
        <is>
          <t>Fairfield, Franklin, Greene, Knox, Ottawa</t>
        </is>
      </c>
      <c r="M3496" t="inlineStr"/>
      <c r="N3496" t="inlineStr"/>
      <c r="O3496" t="inlineStr">
        <is>
          <t>Yes</t>
        </is>
      </c>
    </row>
    <row r="3497">
      <c r="A3497" t="inlineStr">
        <is>
          <t>SMITH SARAH &amp; LARRY MARLOW</t>
        </is>
      </c>
      <c r="B3497" t="inlineStr"/>
      <c r="C3497" t="inlineStr">
        <is>
          <t>Weak</t>
        </is>
      </c>
      <c r="D3497" s="1" t="n">
        <v>0</v>
      </c>
      <c r="E3497" s="1" t="n"/>
      <c r="F3497" t="inlineStr">
        <is>
          <t>Greene</t>
        </is>
      </c>
      <c r="G3497" t="inlineStr">
        <is>
          <t>B42-0002-0001-0-0015-00</t>
        </is>
      </c>
      <c r="H3497" s="2" t="inlineStr">
        <is>
          <t>1894 WILLOWGREEN DR DAYTON OH 45432</t>
        </is>
      </c>
      <c r="I3497" s="2" t="inlineStr">
        <is>
          <t>1894 WILLOWGREEN DR BEAVERCREEK OH 45432-4011</t>
        </is>
      </c>
      <c r="J3497" s="2" t="inlineStr">
        <is>
          <t>Same name is getting the credit in Greene and in Franklin, Lorain. Only the name matches, so this could be one owner with two homes - or two different people.</t>
        </is>
      </c>
      <c r="K3497" s="3" t="inlineStr">
        <is>
          <t>Franklin 080-002317-00 (308 ELECTRIC AVE); Franklin 240-005553-00 (6616 BIRCH PARK DR); Lorain 18-00-027-102-008 (MILL ST WELLINGTON); Lorain 18-00-027-102-009 (130 MILL ST WELLINGTON)</t>
        </is>
      </c>
      <c r="L3497" t="inlineStr">
        <is>
          <t>Franklin, Greene, Lorain</t>
        </is>
      </c>
      <c r="M3497" t="inlineStr"/>
      <c r="N3497" t="inlineStr"/>
      <c r="O3497" t="inlineStr">
        <is>
          <t>Yes</t>
        </is>
      </c>
    </row>
    <row r="3498">
      <c r="A3498" t="inlineStr">
        <is>
          <t>SMITH SCOTT</t>
        </is>
      </c>
      <c r="B3498" t="inlineStr"/>
      <c r="C3498" t="inlineStr">
        <is>
          <t>Weak</t>
        </is>
      </c>
      <c r="D3498" s="1" t="n">
        <v>0</v>
      </c>
      <c r="E3498" s="1" t="n"/>
      <c r="F3498" t="inlineStr">
        <is>
          <t>Greene</t>
        </is>
      </c>
      <c r="G3498" t="inlineStr">
        <is>
          <t>M40-0001-0023-0-0003-00</t>
        </is>
      </c>
      <c r="H3498" s="2" t="inlineStr">
        <is>
          <t>1559 JUNE DR XENIA OH 45385</t>
        </is>
      </c>
      <c r="I3498" s="2" t="inlineStr">
        <is>
          <t>1559 JUNE DR XENIA OH 45385</t>
        </is>
      </c>
      <c r="J3498" s="2" t="inlineStr">
        <is>
          <t>Common name: this name is credited on 9 parcels across 5 counties. Many are probably different people who happen to share the name - look each one up before assuming it is the same owner.</t>
        </is>
      </c>
      <c r="K3498" s="3" t="inlineStr">
        <is>
          <t>Athens P030040001200 (481 FAIRVIEW ST); Franklin 010-279939-00 (3048 DORRIS AVE); Lorain 03-00-040-118-029 (DUNNY AVE SHEFFIELD LAKE); Lorain 03-00-040-118-032 (DUNNY AVE SHEFFIELD LAKE); +4 more</t>
        </is>
      </c>
      <c r="L3498" t="inlineStr">
        <is>
          <t>Athens, Franklin, Greene, Lorain, Union</t>
        </is>
      </c>
      <c r="M3498" t="inlineStr"/>
      <c r="N3498" t="inlineStr"/>
      <c r="O3498" t="inlineStr">
        <is>
          <t>Yes</t>
        </is>
      </c>
    </row>
    <row r="3499">
      <c r="A3499" t="inlineStr">
        <is>
          <t>SMITH SEAN P &amp; JACQUELINE M</t>
        </is>
      </c>
      <c r="B3499" t="inlineStr"/>
      <c r="C3499" t="inlineStr">
        <is>
          <t>Weak</t>
        </is>
      </c>
      <c r="D3499" s="1" t="n">
        <v>0</v>
      </c>
      <c r="E3499" s="1" t="n"/>
      <c r="F3499" t="inlineStr">
        <is>
          <t>Greene</t>
        </is>
      </c>
      <c r="G3499" t="inlineStr">
        <is>
          <t>B03-0002-0051-0-0033-00</t>
        </is>
      </c>
      <c r="H3499" s="2" t="inlineStr">
        <is>
          <t>SHEPHERD RD</t>
        </is>
      </c>
      <c r="I3499" s="2" t="inlineStr">
        <is>
          <t>535 SHEPHERD RD XENIA OH 45385-8927</t>
        </is>
      </c>
      <c r="J3499" s="2" t="inlineStr">
        <is>
          <t>Same name is getting the credit in Greene and in Clinton. Only the name matches, so this could be one owner with two homes - or two different people.</t>
        </is>
      </c>
      <c r="K3499" s="2" t="inlineStr">
        <is>
          <t>Clinton 240-05-10-04-0007-00 (959 GREENFIELD SABINA RD)</t>
        </is>
      </c>
      <c r="L3499" t="inlineStr">
        <is>
          <t>Clinton, Greene</t>
        </is>
      </c>
      <c r="M3499" t="inlineStr"/>
      <c r="N3499" t="inlineStr"/>
      <c r="O3499" t="inlineStr">
        <is>
          <t>Yes</t>
        </is>
      </c>
    </row>
    <row r="3500">
      <c r="A3500" t="inlineStr">
        <is>
          <t>SMITH SEAN P &amp; JACQUELINE M</t>
        </is>
      </c>
      <c r="B3500" t="inlineStr"/>
      <c r="C3500" t="inlineStr">
        <is>
          <t>Weak</t>
        </is>
      </c>
      <c r="D3500" s="1" t="n">
        <v>0</v>
      </c>
      <c r="E3500" s="1" t="n"/>
      <c r="F3500" t="inlineStr">
        <is>
          <t>Greene</t>
        </is>
      </c>
      <c r="G3500" t="inlineStr">
        <is>
          <t>L32-0002-0030-0-0002-00</t>
        </is>
      </c>
      <c r="H3500" s="2" t="inlineStr">
        <is>
          <t>535 SHEPHERD RD XENIA OH 45385</t>
        </is>
      </c>
      <c r="I3500" s="2" t="inlineStr">
        <is>
          <t>535 SHEPHERD RD XENIA OH 45385-8927</t>
        </is>
      </c>
      <c r="J3500" s="2" t="inlineStr">
        <is>
          <t>Same name is getting the credit in Greene and in Clinton. Only the name matches, so this could be one owner with two homes - or two different people.</t>
        </is>
      </c>
      <c r="K3500" s="2" t="inlineStr">
        <is>
          <t>Clinton 240-05-10-04-0007-00 (959 GREENFIELD SABINA RD)</t>
        </is>
      </c>
      <c r="L3500" t="inlineStr">
        <is>
          <t>Clinton, Greene</t>
        </is>
      </c>
      <c r="M3500" t="inlineStr"/>
      <c r="N3500" t="inlineStr"/>
      <c r="O3500" t="inlineStr">
        <is>
          <t>Yes</t>
        </is>
      </c>
    </row>
    <row r="3501">
      <c r="A3501" t="inlineStr">
        <is>
          <t>SMITH SEAN R &amp; SARA K</t>
        </is>
      </c>
      <c r="B3501" t="inlineStr"/>
      <c r="C3501" t="inlineStr">
        <is>
          <t>Weak</t>
        </is>
      </c>
      <c r="D3501" s="1" t="n">
        <v>0</v>
      </c>
      <c r="E3501" s="1" t="n"/>
      <c r="F3501" t="inlineStr">
        <is>
          <t>Greene</t>
        </is>
      </c>
      <c r="G3501" t="inlineStr">
        <is>
          <t>L32-0001-0007-0-0010-00</t>
        </is>
      </c>
      <c r="H3501" s="2" t="inlineStr">
        <is>
          <t>3730 WILMINGTON DAYTON RD BELLBROOK OH 45305</t>
        </is>
      </c>
      <c r="I3501" s="2" t="inlineStr">
        <is>
          <t>3730 WILMINGTON DAYTON RD BELLBROOK OH 45305</t>
        </is>
      </c>
      <c r="J3501" s="2" t="inlineStr">
        <is>
          <t>Same name is getting the credit in Greene and in Franklin. Only the name matches, so this could be one owner with two homes - or two different people.</t>
        </is>
      </c>
      <c r="K3501" s="3" t="inlineStr">
        <is>
          <t>Franklin 010-150514-00 (2039 BALMORAL CT); Franklin 241-001182-00 (8606 ARMY PL)</t>
        </is>
      </c>
      <c r="L3501" t="inlineStr">
        <is>
          <t>Franklin, Greene</t>
        </is>
      </c>
      <c r="M3501" t="inlineStr"/>
      <c r="N3501" t="inlineStr"/>
      <c r="O3501" t="inlineStr">
        <is>
          <t>Yes</t>
        </is>
      </c>
    </row>
    <row r="3502">
      <c r="A3502" t="inlineStr">
        <is>
          <t>SMITH SHARON</t>
        </is>
      </c>
      <c r="B3502" t="inlineStr"/>
      <c r="C3502" t="inlineStr">
        <is>
          <t>Weak</t>
        </is>
      </c>
      <c r="D3502" s="1" t="n">
        <v>0</v>
      </c>
      <c r="E3502" s="1" t="n"/>
      <c r="F3502" t="inlineStr">
        <is>
          <t>Greene</t>
        </is>
      </c>
      <c r="G3502" t="inlineStr">
        <is>
          <t>M40-0001-0040-0-0051-00</t>
        </is>
      </c>
      <c r="H3502" s="2" t="inlineStr">
        <is>
          <t>2308 CORNWALL DR XENIA OH 45385</t>
        </is>
      </c>
      <c r="I3502" s="2" t="inlineStr">
        <is>
          <t>2308 CORNWALL DR XENIA OH 45385</t>
        </is>
      </c>
      <c r="J3502" s="2" t="inlineStr">
        <is>
          <t>Same name is getting the credit in Greene and in Franklin. Only the name matches, so this could be one owner with two homes - or two different people.</t>
        </is>
      </c>
      <c r="K3502" s="3" t="inlineStr">
        <is>
          <t>Franklin 010-010659-00 (301 E MARKISON AVE)</t>
        </is>
      </c>
      <c r="L3502" t="inlineStr">
        <is>
          <t>Franklin, Greene</t>
        </is>
      </c>
      <c r="M3502" t="inlineStr"/>
      <c r="N3502" t="inlineStr"/>
      <c r="O3502" t="inlineStr">
        <is>
          <t>Yes</t>
        </is>
      </c>
    </row>
    <row r="3503">
      <c r="A3503" t="inlineStr">
        <is>
          <t>SMITH STEPHANIE H</t>
        </is>
      </c>
      <c r="B3503" t="inlineStr"/>
      <c r="C3503" t="inlineStr">
        <is>
          <t>Weak</t>
        </is>
      </c>
      <c r="D3503" s="1" t="n">
        <v>0</v>
      </c>
      <c r="E3503" s="1" t="n"/>
      <c r="F3503" t="inlineStr">
        <is>
          <t>Greene</t>
        </is>
      </c>
      <c r="G3503" t="inlineStr">
        <is>
          <t>F18-0001-0001-0-0075-00</t>
        </is>
      </c>
      <c r="H3503" s="2" t="inlineStr">
        <is>
          <t>42 CLINTON ST CLIFTON OH 45316</t>
        </is>
      </c>
      <c r="I3503" s="2" t="inlineStr">
        <is>
          <t>PO BOX 46 CLIFTON OH 45316</t>
        </is>
      </c>
      <c r="J3503" s="2" t="inlineStr">
        <is>
          <t>Same name is getting the credit in Greene and in Franklin. Only the name matches, so this could be one owner with two homes - or two different people.</t>
        </is>
      </c>
      <c r="K3503" s="3" t="inlineStr">
        <is>
          <t>Franklin 010-111724-00 (1670 LINWOOD AVE)</t>
        </is>
      </c>
      <c r="L3503" t="inlineStr">
        <is>
          <t>Franklin, Greene</t>
        </is>
      </c>
      <c r="M3503" t="inlineStr"/>
      <c r="N3503" t="inlineStr"/>
      <c r="O3503" t="inlineStr">
        <is>
          <t>Yes</t>
        </is>
      </c>
    </row>
    <row r="3504">
      <c r="A3504" t="inlineStr">
        <is>
          <t>SMITH STEPHANIE L &amp; CHRIS E</t>
        </is>
      </c>
      <c r="B3504" t="inlineStr"/>
      <c r="C3504" t="inlineStr">
        <is>
          <t>Weak</t>
        </is>
      </c>
      <c r="D3504" s="1" t="n">
        <v>0</v>
      </c>
      <c r="E3504" s="1" t="n"/>
      <c r="F3504" t="inlineStr">
        <is>
          <t>Greene</t>
        </is>
      </c>
      <c r="G3504" t="inlineStr">
        <is>
          <t>B42-0006-0006-0-0071-00</t>
        </is>
      </c>
      <c r="H3504" s="2" t="inlineStr">
        <is>
          <t>398 BIG STONE RD DAYTON OH 45434</t>
        </is>
      </c>
      <c r="I3504" s="2" t="inlineStr">
        <is>
          <t>398 BIG STONE RD BEAVERCREEK OH 45434</t>
        </is>
      </c>
      <c r="J3504" s="2" t="inlineStr">
        <is>
          <t>Same name is getting the credit in Greene and in Franklin, Huron. Only the name matches, so this could be one owner with two homes - or two different people.</t>
        </is>
      </c>
      <c r="K3504" s="3" t="inlineStr">
        <is>
          <t>Franklin 050-007402-00 (3479 DARBY GLEN BL); Huron 37-0010-01-062-0100 (300 PERU CENTER RD MONROEVILLE)</t>
        </is>
      </c>
      <c r="L3504" t="inlineStr">
        <is>
          <t>Franklin, Greene, Huron</t>
        </is>
      </c>
      <c r="M3504" t="inlineStr"/>
      <c r="N3504" t="inlineStr"/>
      <c r="O3504" t="inlineStr">
        <is>
          <t>Yes</t>
        </is>
      </c>
    </row>
    <row r="3505">
      <c r="A3505" t="inlineStr">
        <is>
          <t>SMITH STEPHEN</t>
        </is>
      </c>
      <c r="B3505" t="inlineStr"/>
      <c r="C3505" t="inlineStr">
        <is>
          <t>Weak</t>
        </is>
      </c>
      <c r="D3505" s="1" t="n">
        <v>0</v>
      </c>
      <c r="E3505" s="1" t="n"/>
      <c r="F3505" t="inlineStr">
        <is>
          <t>Greene</t>
        </is>
      </c>
      <c r="G3505" t="inlineStr">
        <is>
          <t>M40-0001-0044-0-0042-00</t>
        </is>
      </c>
      <c r="H3505" s="2" t="inlineStr">
        <is>
          <t>2685 CHILDERS DR XENIA OH 45385</t>
        </is>
      </c>
      <c r="I3505" s="2" t="inlineStr">
        <is>
          <t>2685 CHILDERS DR XENIA OH 45385-4790</t>
        </is>
      </c>
      <c r="J3505" s="2" t="inlineStr">
        <is>
          <t>Same name is getting the credit in Greene and in Fairfield, Franklin, Union. Only the name matches, so this could be one owner with two homes - or two different people.</t>
        </is>
      </c>
      <c r="K3505" s="3" t="inlineStr">
        <is>
          <t>Fairfield 0040054420 (5524 BORAH HILL RD LANCASTER); Fairfield 0080089400 (536 AMANDA-NORTHERN RD CARROLL); Franklin 050-009398-00 (6274 PARKMEADOW LN); Union 0300110380000 (17326 BEAR SWAMP RD MARYSVILLE)</t>
        </is>
      </c>
      <c r="L3505" t="inlineStr">
        <is>
          <t>Fairfield, Franklin, Greene, Union</t>
        </is>
      </c>
      <c r="M3505" t="inlineStr"/>
      <c r="N3505" t="inlineStr"/>
      <c r="O3505" t="inlineStr">
        <is>
          <t>Yes</t>
        </is>
      </c>
    </row>
    <row r="3506">
      <c r="A3506" t="inlineStr">
        <is>
          <t>SMITH STEPHEN A &amp; PAMELA G</t>
        </is>
      </c>
      <c r="B3506" t="inlineStr"/>
      <c r="C3506" t="inlineStr">
        <is>
          <t>Weak</t>
        </is>
      </c>
      <c r="D3506" s="1" t="n">
        <v>0</v>
      </c>
      <c r="E3506" s="1" t="n"/>
      <c r="F3506" t="inlineStr">
        <is>
          <t>Greene</t>
        </is>
      </c>
      <c r="G3506" t="inlineStr">
        <is>
          <t>J26-0001-0009-3-0108-00</t>
        </is>
      </c>
      <c r="H3506" s="2" t="inlineStr">
        <is>
          <t>4320 COMANCHEE TRL JAMESTOWN OH 45335</t>
        </is>
      </c>
      <c r="I3506" s="2" t="inlineStr">
        <is>
          <t>4320 COMANCHEE TRL JAMESTOWN OH 45335</t>
        </is>
      </c>
      <c r="J3506" s="2" t="inlineStr">
        <is>
          <t>Same name is getting the credit in Greene and in Ottawa. Only the name matches, so this could be one owner with two homes - or two different people.</t>
        </is>
      </c>
      <c r="K3506" s="3" t="inlineStr">
        <is>
          <t>Ottawa 021-17153-23131-000 (524 JACKSON)</t>
        </is>
      </c>
      <c r="L3506" t="inlineStr">
        <is>
          <t>Greene, Ottawa</t>
        </is>
      </c>
      <c r="M3506" t="inlineStr"/>
      <c r="N3506" t="inlineStr"/>
      <c r="O3506" t="inlineStr">
        <is>
          <t>Yes</t>
        </is>
      </c>
    </row>
    <row r="3507">
      <c r="A3507" t="inlineStr">
        <is>
          <t>SMITH STEPHEN D</t>
        </is>
      </c>
      <c r="B3507" t="inlineStr"/>
      <c r="C3507" t="inlineStr">
        <is>
          <t>Weak</t>
        </is>
      </c>
      <c r="D3507" s="1" t="n">
        <v>0</v>
      </c>
      <c r="E3507" s="1" t="n"/>
      <c r="F3507" t="inlineStr">
        <is>
          <t>Greene</t>
        </is>
      </c>
      <c r="G3507" t="inlineStr">
        <is>
          <t>B42-0001-0016-0-0105-00</t>
        </is>
      </c>
      <c r="H3507" s="2" t="inlineStr">
        <is>
          <t>2088 MATRENA DR DAYTON OH 45431</t>
        </is>
      </c>
      <c r="I3507" s="2" t="inlineStr">
        <is>
          <t>2088 MATRENA DR BEAVERCREEK OH 45431-3113</t>
        </is>
      </c>
      <c r="J3507" s="2" t="inlineStr">
        <is>
          <t>Same name is getting the credit in Greene and in Fairfield, Franklin. Only the name matches, so this could be one owner with two homes - or two different people.</t>
        </is>
      </c>
      <c r="K3507" s="3" t="inlineStr">
        <is>
          <t>Fairfield 0580243800 (7761 CEDAR RIDGE DR PICKERINGTON); Franklin 040-004552-00 (2610 BRYAN CR)</t>
        </is>
      </c>
      <c r="L3507" t="inlineStr">
        <is>
          <t>Fairfield, Franklin, Greene</t>
        </is>
      </c>
      <c r="M3507" t="inlineStr"/>
      <c r="N3507" t="inlineStr"/>
      <c r="O3507" t="inlineStr">
        <is>
          <t>Yes</t>
        </is>
      </c>
    </row>
    <row r="3508">
      <c r="A3508" t="inlineStr">
        <is>
          <t>SMITH STEPHEN RANDOLPH &amp; MELANIE VONSTROHE</t>
        </is>
      </c>
      <c r="B3508" t="inlineStr"/>
      <c r="C3508" t="inlineStr">
        <is>
          <t>Weak</t>
        </is>
      </c>
      <c r="D3508" s="1" t="n">
        <v>0</v>
      </c>
      <c r="E3508" s="1" t="n"/>
      <c r="F3508" t="inlineStr">
        <is>
          <t>Greene</t>
        </is>
      </c>
      <c r="G3508" t="inlineStr">
        <is>
          <t>B42-0003-0012-0-0190-00</t>
        </is>
      </c>
      <c r="H3508" s="2" t="inlineStr">
        <is>
          <t>222 GRAND VISTA DR DAYTON OH 45440</t>
        </is>
      </c>
      <c r="I3508" s="2" t="inlineStr">
        <is>
          <t>222 GRAND VISTA DR DAYTON OH 45440</t>
        </is>
      </c>
      <c r="J3508" s="2" t="inlineStr">
        <is>
          <t>Common name: this name is credited on 6 parcels across 3 counties. Many are probably different people who happen to share the name - look each one up before assuming it is the same owner.</t>
        </is>
      </c>
      <c r="K3508" s="3" t="inlineStr">
        <is>
          <t>Fairfield 0534140000 (336 LYNWOOD LN LANCASTER); Franklin 010-108433-00 (614 MARBURN DR); Franklin 040-007904-00 (4732 HUNTING CREEK CT); Franklin 050-008911-00 (4051 LEPPERT RD); +1 more</t>
        </is>
      </c>
      <c r="L3508" t="inlineStr">
        <is>
          <t>Fairfield, Franklin, Greene</t>
        </is>
      </c>
      <c r="M3508" t="inlineStr"/>
      <c r="N3508" t="inlineStr"/>
      <c r="O3508" t="inlineStr">
        <is>
          <t>Yes</t>
        </is>
      </c>
    </row>
    <row r="3509">
      <c r="A3509" t="inlineStr">
        <is>
          <t>SMITH STEVEN E</t>
        </is>
      </c>
      <c r="B3509" t="inlineStr"/>
      <c r="C3509" t="inlineStr">
        <is>
          <t>Weak</t>
        </is>
      </c>
      <c r="D3509" s="1" t="n">
        <v>0</v>
      </c>
      <c r="E3509" s="1" t="n"/>
      <c r="F3509" t="inlineStr">
        <is>
          <t>Greene</t>
        </is>
      </c>
      <c r="G3509" t="inlineStr">
        <is>
          <t>A02-0001-0023-0-0153-00</t>
        </is>
      </c>
      <c r="H3509" s="2" t="inlineStr">
        <is>
          <t>150 DIANA LN N FAIRBORN OH 45324</t>
        </is>
      </c>
      <c r="I3509" s="2" t="inlineStr">
        <is>
          <t>150 DIANA LN N FAIRBORN OH 45324</t>
        </is>
      </c>
      <c r="J3509" s="2" t="inlineStr">
        <is>
          <t>Same name is getting the credit in Greene and in Adams, Brown, Franklin. Only the name matches, so this could be one owner with two homes - or two different people.</t>
        </is>
      </c>
      <c r="K3509" s="3" t="inlineStr">
        <is>
          <t>Adams 169-00-00-064.001 (2802 OLD STATE RD MANCHESTER OH 45144); Brown 03-004024.1400 (10827 BILBEE); Franklin 080-006327-00 (620 LIBERTY LN)</t>
        </is>
      </c>
      <c r="L3509" t="inlineStr">
        <is>
          <t>Adams, Brown, Franklin, Greene</t>
        </is>
      </c>
      <c r="M3509" t="inlineStr"/>
      <c r="N3509" t="inlineStr"/>
      <c r="O3509" t="inlineStr">
        <is>
          <t>Yes</t>
        </is>
      </c>
    </row>
    <row r="3510">
      <c r="A3510" t="inlineStr">
        <is>
          <t>SMITH SUSAN</t>
        </is>
      </c>
      <c r="B3510" t="inlineStr"/>
      <c r="C3510" t="inlineStr">
        <is>
          <t>Weak</t>
        </is>
      </c>
      <c r="D3510" s="1" t="n">
        <v>0</v>
      </c>
      <c r="E3510" s="1" t="n"/>
      <c r="F3510" t="inlineStr">
        <is>
          <t>Greene</t>
        </is>
      </c>
      <c r="G3510" t="inlineStr">
        <is>
          <t>M40-0001-0044-0-0315-00</t>
        </is>
      </c>
      <c r="H3510" s="2" t="inlineStr">
        <is>
          <t>1210 PREM PL XENIA OH 45385</t>
        </is>
      </c>
      <c r="I3510" s="2" t="inlineStr">
        <is>
          <t>1210 PREM PL XENIA OH 45385</t>
        </is>
      </c>
      <c r="J3510" s="2" t="inlineStr">
        <is>
          <t>Same name is getting the credit in Greene and in Fairfield, Morgan. Only the name matches, so this could be one owner with two homes - or two different people.</t>
        </is>
      </c>
      <c r="K3510" s="3" t="inlineStr">
        <is>
          <t>Fairfield 0410252600 (759 W COLUMBUS ST PICKERINGTON); Morgan 080-004-560-0 (1012 ECHO ST)</t>
        </is>
      </c>
      <c r="L3510" t="inlineStr">
        <is>
          <t>Fairfield, Greene, Morgan</t>
        </is>
      </c>
      <c r="M3510" t="inlineStr"/>
      <c r="N3510" t="inlineStr"/>
      <c r="O3510" t="inlineStr">
        <is>
          <t>Yes</t>
        </is>
      </c>
    </row>
    <row r="3511">
      <c r="A3511" t="inlineStr">
        <is>
          <t>SMITH SUSAN E &amp; WILLIAM HANCOCK</t>
        </is>
      </c>
      <c r="B3511" t="inlineStr"/>
      <c r="C3511" t="inlineStr">
        <is>
          <t>Weak</t>
        </is>
      </c>
      <c r="D3511" s="1" t="n">
        <v>0</v>
      </c>
      <c r="E3511" s="1" t="n"/>
      <c r="F3511" t="inlineStr">
        <is>
          <t>Greene</t>
        </is>
      </c>
      <c r="G3511" t="inlineStr">
        <is>
          <t>K28-0001-0008-0-0054-00</t>
        </is>
      </c>
      <c r="H3511" s="2" t="inlineStr">
        <is>
          <t>985 SPRING VALLEY ALPHA RD XENIA OH 45385</t>
        </is>
      </c>
      <c r="I3511" s="2" t="inlineStr">
        <is>
          <t>985 SPRING VALLEY ALPHA RD XENIA OH 45385</t>
        </is>
      </c>
      <c r="J3511" s="2" t="inlineStr">
        <is>
          <t>Same name is getting the credit in Greene and in Franklin. Only the name matches, so this could be one owner with two homes - or two different people.</t>
        </is>
      </c>
      <c r="K3511" s="3" t="inlineStr">
        <is>
          <t>Franklin 010-269564-00 (4037 SUMMERSTONE DR); Franklin 590-207642-00 (2136 HAGERMAN DR)</t>
        </is>
      </c>
      <c r="L3511" t="inlineStr">
        <is>
          <t>Franklin, Greene</t>
        </is>
      </c>
      <c r="M3511" t="inlineStr"/>
      <c r="N3511" t="inlineStr"/>
      <c r="O3511" t="inlineStr">
        <is>
          <t>Yes</t>
        </is>
      </c>
    </row>
    <row r="3512">
      <c r="A3512" t="inlineStr">
        <is>
          <t>SMITH TERRY S &amp; JEANNE A</t>
        </is>
      </c>
      <c r="B3512" t="inlineStr"/>
      <c r="C3512" t="inlineStr">
        <is>
          <t>Weak</t>
        </is>
      </c>
      <c r="D3512" s="1" t="n">
        <v>0</v>
      </c>
      <c r="E3512" s="1" t="n"/>
      <c r="F3512" t="inlineStr">
        <is>
          <t>Greene</t>
        </is>
      </c>
      <c r="G3512" t="inlineStr">
        <is>
          <t>B42-0004-0009-0-0063-00</t>
        </is>
      </c>
      <c r="H3512" s="2" t="inlineStr">
        <is>
          <t>3021 PASCAL DR DAYTON OH 45431</t>
        </is>
      </c>
      <c r="I3512" s="2" t="inlineStr">
        <is>
          <t>3021 PASCAL DR DAYTON OH 45431</t>
        </is>
      </c>
      <c r="J3512" s="2" t="inlineStr">
        <is>
          <t>Same name is getting the credit in Greene and in Ashtabula, Fairfield. Only the name matches, so this could be one owner with two homes - or two different people.</t>
        </is>
      </c>
      <c r="K3512" s="3" t="inlineStr">
        <is>
          <t>Ashtabula 080240004105 (2547 MILL CREEK RD); Fairfield 0532191200 (438 HAWTHORNE AVE LANCASTER)</t>
        </is>
      </c>
      <c r="L3512" t="inlineStr">
        <is>
          <t>Ashtabula, Fairfield, Greene</t>
        </is>
      </c>
      <c r="M3512" t="inlineStr"/>
      <c r="N3512" t="inlineStr"/>
      <c r="O3512" t="inlineStr">
        <is>
          <t>Yes</t>
        </is>
      </c>
    </row>
    <row r="3513">
      <c r="A3513" t="inlineStr">
        <is>
          <t>SMITH THEODORA J</t>
        </is>
      </c>
      <c r="B3513" t="inlineStr"/>
      <c r="C3513" t="inlineStr">
        <is>
          <t>Weak</t>
        </is>
      </c>
      <c r="D3513" s="1" t="n">
        <v>0</v>
      </c>
      <c r="E3513" s="1" t="n"/>
      <c r="F3513" t="inlineStr">
        <is>
          <t>Greene</t>
        </is>
      </c>
      <c r="G3513" t="inlineStr">
        <is>
          <t>A02-0002-0022-0-0085-00</t>
        </is>
      </c>
      <c r="H3513" s="2" t="inlineStr">
        <is>
          <t>330 CHERRYWOOD DR FAIRBORN OH 45324</t>
        </is>
      </c>
      <c r="I3513" s="2" t="inlineStr">
        <is>
          <t>330 CHERRYWOOD DR FAIRBORN OH 45324</t>
        </is>
      </c>
      <c r="J3513" s="2" t="inlineStr">
        <is>
          <t>Same name is getting the credit in Greene and in Franklin. Only the name matches, so this could be one owner with two homes - or two different people.</t>
        </is>
      </c>
      <c r="K3513" s="3" t="inlineStr">
        <is>
          <t>Franklin 184-002678-00 (7397 BIRDIE LN 13)</t>
        </is>
      </c>
      <c r="L3513" t="inlineStr">
        <is>
          <t>Franklin, Greene</t>
        </is>
      </c>
      <c r="M3513" t="inlineStr"/>
      <c r="N3513" t="inlineStr"/>
      <c r="O3513" t="inlineStr">
        <is>
          <t>Yes</t>
        </is>
      </c>
    </row>
    <row r="3514">
      <c r="A3514" t="inlineStr">
        <is>
          <t>SMITH THEODORE J</t>
        </is>
      </c>
      <c r="B3514" t="inlineStr"/>
      <c r="C3514" t="inlineStr">
        <is>
          <t>Weak</t>
        </is>
      </c>
      <c r="D3514" s="1" t="n">
        <v>0</v>
      </c>
      <c r="E3514" s="1" t="n"/>
      <c r="F3514" t="inlineStr">
        <is>
          <t>Greene</t>
        </is>
      </c>
      <c r="G3514" t="inlineStr">
        <is>
          <t>A02-0001-0017-0-0083-00</t>
        </is>
      </c>
      <c r="H3514" s="2" t="inlineStr">
        <is>
          <t>410 GRANT ST FAIRBORN OH 45324</t>
        </is>
      </c>
      <c r="I3514" s="2" t="inlineStr">
        <is>
          <t>410 GRANT ST FAIRBORN OH 45324</t>
        </is>
      </c>
      <c r="J3514" s="2" t="inlineStr">
        <is>
          <t>Same name is getting the credit in Greene and in Lorain. Only the name matches, so this could be one owner with two homes - or two different people.</t>
        </is>
      </c>
      <c r="K3514" s="2" t="inlineStr">
        <is>
          <t>Lorain 12-00-017-000-301 (KATHLEEN DR COLUMBIA STATION)</t>
        </is>
      </c>
      <c r="L3514" t="inlineStr">
        <is>
          <t>Greene, Lorain</t>
        </is>
      </c>
      <c r="M3514" t="inlineStr"/>
      <c r="N3514" t="inlineStr"/>
      <c r="O3514" t="inlineStr">
        <is>
          <t>Yes</t>
        </is>
      </c>
    </row>
    <row r="3515">
      <c r="A3515" t="inlineStr">
        <is>
          <t>SMITH THOMAS A &amp; MADILYN</t>
        </is>
      </c>
      <c r="B3515" t="inlineStr"/>
      <c r="C3515" t="inlineStr">
        <is>
          <t>Weak</t>
        </is>
      </c>
      <c r="D3515" s="1" t="n">
        <v>0</v>
      </c>
      <c r="E3515" s="1" t="n"/>
      <c r="F3515" t="inlineStr">
        <is>
          <t>Greene</t>
        </is>
      </c>
      <c r="G3515" t="inlineStr">
        <is>
          <t>G21-0001-0004-3-0057-00</t>
        </is>
      </c>
      <c r="H3515" s="2" t="inlineStr">
        <is>
          <t>4111 BEACH TRL JAMESTOWN OH 45335</t>
        </is>
      </c>
      <c r="I3515" s="2" t="inlineStr">
        <is>
          <t>4111 BEACH TRL JAMESTOWN OH 45335</t>
        </is>
      </c>
      <c r="J3515" s="2" t="inlineStr">
        <is>
          <t>Same name is getting the credit in Greene and in Franklin, Geauga. Only the name matches, so this could be one owner with two homes - or two different people.</t>
        </is>
      </c>
      <c r="K3515" s="3" t="inlineStr">
        <is>
          <t>Franklin 010-098066-00 (931 RICHARDSON AVE); Franklin 010-213034-00 (833 KATHERINES RIDGE LN); Franklin 080-008725-00 (276 ST THOMAS DR); Geauga 32-008400 (16370 JUG ST BURTON)</t>
        </is>
      </c>
      <c r="L3515" t="inlineStr">
        <is>
          <t>Franklin, Geauga, Greene</t>
        </is>
      </c>
      <c r="M3515" t="inlineStr"/>
      <c r="N3515" t="inlineStr"/>
      <c r="O3515" t="inlineStr">
        <is>
          <t>Yes</t>
        </is>
      </c>
    </row>
    <row r="3516">
      <c r="A3516" t="inlineStr">
        <is>
          <t>SMITH THOMAS E &amp; LISA A</t>
        </is>
      </c>
      <c r="B3516" t="inlineStr"/>
      <c r="C3516" t="inlineStr">
        <is>
          <t>Weak</t>
        </is>
      </c>
      <c r="D3516" s="1" t="n">
        <v>0</v>
      </c>
      <c r="E3516" s="1" t="n"/>
      <c r="F3516" t="inlineStr">
        <is>
          <t>Greene</t>
        </is>
      </c>
      <c r="G3516" t="inlineStr">
        <is>
          <t>L32-0001-0001-1-0052-00</t>
        </is>
      </c>
      <c r="H3516" s="2" t="inlineStr">
        <is>
          <t>4304 LIMERICK LN DAYTON OH 45440</t>
        </is>
      </c>
      <c r="I3516" s="2" t="inlineStr">
        <is>
          <t>4304 LIMERICK LN DAYTON OH 45440</t>
        </is>
      </c>
      <c r="J3516" s="2" t="inlineStr">
        <is>
          <t>Common name: this name is credited on 6 parcels across 3 counties. Many are probably different people who happen to share the name - look each one up before assuming it is the same owner.</t>
        </is>
      </c>
      <c r="K3516" s="3" t="inlineStr">
        <is>
          <t>Franklin 010-116002-00 (2590 S CASSADY AVE); Franklin 570-221793-00 (1684 GREEN FRIAR DR); Lorain 12-00-093-000-013 (27593 CAPEL RD COLUMBIA STATION); Lorain 18-00-028-101-216 (361 FIELDSTONE CT WELLINGTON); +1 more</t>
        </is>
      </c>
      <c r="L3516" t="inlineStr">
        <is>
          <t>Franklin, Greene, Lorain</t>
        </is>
      </c>
      <c r="M3516" t="inlineStr"/>
      <c r="N3516" t="inlineStr"/>
      <c r="O3516" t="inlineStr">
        <is>
          <t>Yes</t>
        </is>
      </c>
    </row>
    <row r="3517">
      <c r="A3517" t="inlineStr">
        <is>
          <t>SMITH THOMAS E &amp; MARIAH M GLOVER</t>
        </is>
      </c>
      <c r="B3517" t="inlineStr"/>
      <c r="C3517" t="inlineStr">
        <is>
          <t>Weak</t>
        </is>
      </c>
      <c r="D3517" s="1" t="n">
        <v>0</v>
      </c>
      <c r="E3517" s="1" t="n"/>
      <c r="F3517" t="inlineStr">
        <is>
          <t>Greene</t>
        </is>
      </c>
      <c r="G3517" t="inlineStr">
        <is>
          <t>A02-0001-0026-0-0002-00</t>
        </is>
      </c>
      <c r="H3517" s="2" t="inlineStr">
        <is>
          <t>13 WESTPORT DR FAIRBORN OH 45324</t>
        </is>
      </c>
      <c r="I3517" s="2" t="inlineStr">
        <is>
          <t>13 WESTPORT DR FAIRBORN OH 45324</t>
        </is>
      </c>
      <c r="J3517" s="2" t="inlineStr">
        <is>
          <t>Common name: this name is credited on 6 parcels across 3 counties. Many are probably different people who happen to share the name - look each one up before assuming it is the same owner.</t>
        </is>
      </c>
      <c r="K3517" s="3" t="inlineStr">
        <is>
          <t>Franklin 010-116002-00 (2590 S CASSADY AVE); Franklin 570-221793-00 (1684 GREEN FRIAR DR); Lorain 12-00-093-000-013 (27593 CAPEL RD COLUMBIA STATION); Lorain 18-00-028-101-216 (361 FIELDSTONE CT WELLINGTON); +1 more</t>
        </is>
      </c>
      <c r="L3517" t="inlineStr">
        <is>
          <t>Franklin, Greene, Lorain</t>
        </is>
      </c>
      <c r="M3517" t="inlineStr"/>
      <c r="N3517" t="inlineStr"/>
      <c r="O3517" t="inlineStr">
        <is>
          <t>Yes</t>
        </is>
      </c>
    </row>
    <row r="3518">
      <c r="A3518" t="inlineStr">
        <is>
          <t>SMITH THOMAS J &amp; JERRY T &amp; KIMBERLY A SMITH</t>
        </is>
      </c>
      <c r="B3518" t="inlineStr"/>
      <c r="C3518" t="inlineStr">
        <is>
          <t>Weak</t>
        </is>
      </c>
      <c r="D3518" s="1" t="n">
        <v>0</v>
      </c>
      <c r="E3518" s="1" t="n"/>
      <c r="F3518" t="inlineStr">
        <is>
          <t>Greene</t>
        </is>
      </c>
      <c r="G3518" t="inlineStr">
        <is>
          <t>L35-0002-0006-0-0009-00</t>
        </is>
      </c>
      <c r="H3518" s="2" t="inlineStr">
        <is>
          <t>4139 W FRANKLIN ST BELLBROOK OH 45305</t>
        </is>
      </c>
      <c r="I3518" s="2" t="inlineStr">
        <is>
          <t>4139 W FRANKLIN ST BELLBROOK OH 45305</t>
        </is>
      </c>
      <c r="J3518" s="2" t="inlineStr">
        <is>
          <t>Common name: this name is credited on 7 parcels across 5 counties. Many are probably different people who happen to share the name - look each one up before assuming it is the same owner.</t>
        </is>
      </c>
      <c r="K3518" s="3" t="inlineStr">
        <is>
          <t>Franklin 010-043545-00 (114 BUTTLES AVE); Franklin 560-217174-00 (5233 WINDSOCK CT); Huron 01-0010-08-027-0000 (115 NORTH ST BELLEVUE); Huron 37-0020-01-143-0501 (2863 TERRY RD MONROEVILLE); +2 more</t>
        </is>
      </c>
      <c r="L3518" t="inlineStr">
        <is>
          <t>Franklin, Greene, Huron, Lorain, Madison</t>
        </is>
      </c>
      <c r="M3518" t="inlineStr"/>
      <c r="N3518" t="inlineStr"/>
      <c r="O3518" t="inlineStr">
        <is>
          <t>Yes</t>
        </is>
      </c>
    </row>
    <row r="3519">
      <c r="A3519" t="inlineStr">
        <is>
          <t>SMITH THOMAS MARK &amp; JENNIFER L</t>
        </is>
      </c>
      <c r="B3519" t="inlineStr"/>
      <c r="C3519" t="inlineStr">
        <is>
          <t>Weak</t>
        </is>
      </c>
      <c r="D3519" s="1" t="n">
        <v>0</v>
      </c>
      <c r="E3519" s="1" t="n"/>
      <c r="F3519" t="inlineStr">
        <is>
          <t>Greene</t>
        </is>
      </c>
      <c r="G3519" t="inlineStr">
        <is>
          <t>A02-0002-0022-0-0074-00</t>
        </is>
      </c>
      <c r="H3519" s="2" t="inlineStr">
        <is>
          <t>307 RIDGEWOOD DR FAIRBORN OH 45324</t>
        </is>
      </c>
      <c r="I3519" s="2" t="inlineStr">
        <is>
          <t>307 RIDGEWOOD DR FAIRBORN OH 45324</t>
        </is>
      </c>
      <c r="J3519" s="2" t="inlineStr">
        <is>
          <t>Common name: this name is credited on 6 parcels across 5 counties. Many are probably different people who happen to share the name - look each one up before assuming it is the same owner.</t>
        </is>
      </c>
      <c r="K3519" s="3" t="inlineStr">
        <is>
          <t>Clinton 270-12-06-05-0000-00 (499 BERLIN RD); Fairfield 0240143300 (200 N PARK DR BALTIMORE); Franklin 241-000389-00 (8850 CRESTWATER DR); Franklin 600-186001-00 (2776 BRETTON WOODS DR); +1 more</t>
        </is>
      </c>
      <c r="L3519" t="inlineStr">
        <is>
          <t>Clinton, Fairfield, Franklin, Greene, Madison</t>
        </is>
      </c>
      <c r="M3519" t="inlineStr"/>
      <c r="N3519" t="inlineStr"/>
      <c r="O3519" t="inlineStr">
        <is>
          <t>Yes</t>
        </is>
      </c>
    </row>
    <row r="3520">
      <c r="A3520" t="inlineStr">
        <is>
          <t>SMITH TIMOTHY</t>
        </is>
      </c>
      <c r="B3520" t="inlineStr"/>
      <c r="C3520" t="inlineStr">
        <is>
          <t>Weak</t>
        </is>
      </c>
      <c r="D3520" s="1" t="n">
        <v>0</v>
      </c>
      <c r="E3520" s="1" t="n"/>
      <c r="F3520" t="inlineStr">
        <is>
          <t>Greene</t>
        </is>
      </c>
      <c r="G3520" t="inlineStr">
        <is>
          <t>K28-0001-0022-0-0009-00</t>
        </is>
      </c>
      <c r="H3520" s="2" t="inlineStr">
        <is>
          <t>3311 HOUSTON RD WAYNESVILLE OH 45068</t>
        </is>
      </c>
      <c r="I3520" s="2" t="inlineStr">
        <is>
          <t>3311 HOUSTON RD WAYNESVILLE OH 45068</t>
        </is>
      </c>
      <c r="J3520" s="2" t="inlineStr">
        <is>
          <t>Common name: this name is credited on 9 parcels across 6 counties. Many are probably different people who happen to share the name - look each one up before assuming it is the same owner.</t>
        </is>
      </c>
      <c r="K3520" s="3" t="inlineStr">
        <is>
          <t>Franklin 010-047640-00 (46 S CENTRAL AVE); Franklin 010-157679-00 (6372 MIDDLESHIRE ST); Franklin 010-239014-00 (6460 KELSEY CT); Franklin 600-210451-00 (3518 FRENCHPARK DR); +4 more</t>
        </is>
      </c>
      <c r="L3520" t="inlineStr">
        <is>
          <t>Franklin, Greene, Lorain, Madison, Ottawa, Washington</t>
        </is>
      </c>
      <c r="M3520" t="inlineStr"/>
      <c r="N3520" t="inlineStr"/>
      <c r="O3520" t="inlineStr">
        <is>
          <t>Yes</t>
        </is>
      </c>
    </row>
    <row r="3521">
      <c r="A3521" t="inlineStr">
        <is>
          <t>SMITH TIMOTHY &amp; REVA ESTES</t>
        </is>
      </c>
      <c r="B3521" t="inlineStr"/>
      <c r="C3521" t="inlineStr">
        <is>
          <t>Weak</t>
        </is>
      </c>
      <c r="D3521" s="1" t="n">
        <v>0</v>
      </c>
      <c r="E3521" s="1" t="n"/>
      <c r="F3521" t="inlineStr">
        <is>
          <t>Greene</t>
        </is>
      </c>
      <c r="G3521" t="inlineStr">
        <is>
          <t>H22-0001-0020-0-0023-00</t>
        </is>
      </c>
      <c r="H3521" s="2" t="inlineStr">
        <is>
          <t>7000 ROGERS RD SOUTH SOLON OH 43153</t>
        </is>
      </c>
      <c r="I3521" s="2" t="inlineStr">
        <is>
          <t>7000 ROGERS RD JAMESTOWN OH 45335</t>
        </is>
      </c>
      <c r="J3521" s="2" t="inlineStr">
        <is>
          <t>Common name: this name is credited on 9 parcels across 6 counties. Many are probably different people who happen to share the name - look each one up before assuming it is the same owner.</t>
        </is>
      </c>
      <c r="K3521" s="3" t="inlineStr">
        <is>
          <t>Franklin 010-047640-00 (46 S CENTRAL AVE); Franklin 010-157679-00 (6372 MIDDLESHIRE ST); Franklin 010-239014-00 (6460 KELSEY CT); Franklin 600-210451-00 (3518 FRENCHPARK DR); +4 more</t>
        </is>
      </c>
      <c r="L3521" t="inlineStr">
        <is>
          <t>Franklin, Greene, Lorain, Madison, Ottawa, Washington</t>
        </is>
      </c>
      <c r="M3521" t="inlineStr"/>
      <c r="N3521" t="inlineStr"/>
      <c r="O3521" t="inlineStr">
        <is>
          <t>Yes</t>
        </is>
      </c>
    </row>
    <row r="3522">
      <c r="A3522" t="inlineStr">
        <is>
          <t>SMITH TIMOTHY D &amp; SAMANTHA</t>
        </is>
      </c>
      <c r="B3522" t="inlineStr"/>
      <c r="C3522" t="inlineStr">
        <is>
          <t>Weak</t>
        </is>
      </c>
      <c r="D3522" s="1" t="n">
        <v>0</v>
      </c>
      <c r="E3522" s="1" t="n"/>
      <c r="F3522" t="inlineStr">
        <is>
          <t>Greene</t>
        </is>
      </c>
      <c r="G3522" t="inlineStr">
        <is>
          <t>B42-0002-0010-0-0290-00</t>
        </is>
      </c>
      <c r="H3522" s="2" t="inlineStr">
        <is>
          <t>3614 CHARLENE DR DAYTON OH 45432</t>
        </is>
      </c>
      <c r="I3522" s="2" t="inlineStr">
        <is>
          <t>3614 CHARLENE DR DAYTON OH 45432</t>
        </is>
      </c>
      <c r="J3522" s="2" t="inlineStr">
        <is>
          <t>Same name is getting the credit in Greene and in Lorain. Only the name matches, so this could be one owner with two homes - or two different people.</t>
        </is>
      </c>
      <c r="K3522" s="2" t="inlineStr">
        <is>
          <t>Lorain 04-00-029-106-007 (541 PARKSIDE DR AVON LAKE); Lorain 19-01-003-000-004 (42138 SMITH RD WELLINGTON)</t>
        </is>
      </c>
      <c r="L3522" t="inlineStr">
        <is>
          <t>Greene, Lorain</t>
        </is>
      </c>
      <c r="M3522" t="inlineStr"/>
      <c r="N3522" t="inlineStr"/>
      <c r="O3522" t="inlineStr">
        <is>
          <t>Yes</t>
        </is>
      </c>
    </row>
    <row r="3523">
      <c r="A3523" t="inlineStr">
        <is>
          <t>SMITH TIMOTHY J</t>
        </is>
      </c>
      <c r="B3523" t="inlineStr"/>
      <c r="C3523" t="inlineStr">
        <is>
          <t>Weak</t>
        </is>
      </c>
      <c r="D3523" s="1" t="n">
        <v>0</v>
      </c>
      <c r="E3523" s="1" t="n"/>
      <c r="F3523" t="inlineStr">
        <is>
          <t>Greene</t>
        </is>
      </c>
      <c r="G3523" t="inlineStr">
        <is>
          <t>A02-0002-0021-0-0215-00</t>
        </is>
      </c>
      <c r="H3523" s="2" t="inlineStr">
        <is>
          <t>375 WOODLAWN DR FAIRBORN OH 45324</t>
        </is>
      </c>
      <c r="I3523" s="2" t="inlineStr">
        <is>
          <t>375 WOODLAWN DR FAIRBORN OH 45324</t>
        </is>
      </c>
      <c r="J3523" s="2" t="inlineStr">
        <is>
          <t>Same name is getting the credit in Greene and in Geauga, Guernsey, Knox, Lorain. Only the name matches, so this could be one owner with two homes - or two different people.</t>
        </is>
      </c>
      <c r="K3523" s="3" t="inlineStr">
        <is>
          <t>Geauga 06-120284 (11230 HOSFORD RD CHARDON); Guernsey 06-0006674.000 (1026 BEATTY AVE CAMBRIDGE); Knox 53-00286.000 (14421 UPPER FREDERICKTOWN RD); Lorain 16-00-017-000-002 (36901 GRAFTON RD GRAFTON)</t>
        </is>
      </c>
      <c r="L3523" t="inlineStr">
        <is>
          <t>Geauga, Greene, Guernsey, Knox, Lorain</t>
        </is>
      </c>
      <c r="M3523" t="inlineStr"/>
      <c r="N3523" t="inlineStr"/>
      <c r="O3523" t="inlineStr">
        <is>
          <t>Yes</t>
        </is>
      </c>
    </row>
    <row r="3524">
      <c r="A3524" t="inlineStr">
        <is>
          <t>SMITH TRACEY L &amp; RENEE A</t>
        </is>
      </c>
      <c r="B3524" t="inlineStr"/>
      <c r="C3524" t="inlineStr">
        <is>
          <t>Weak</t>
        </is>
      </c>
      <c r="D3524" s="1" t="n">
        <v>0</v>
      </c>
      <c r="E3524" s="1" t="n"/>
      <c r="F3524" t="inlineStr">
        <is>
          <t>Greene</t>
        </is>
      </c>
      <c r="G3524" t="inlineStr">
        <is>
          <t>B42-0001-0014-0-0126-00</t>
        </is>
      </c>
      <c r="H3524" s="2" t="inlineStr">
        <is>
          <t>2388 S OLD OAKS DR DAYTON OH 45431</t>
        </is>
      </c>
      <c r="I3524" s="2" t="inlineStr">
        <is>
          <t>2388 S OLD OAKS DR DAYTON OH 45431</t>
        </is>
      </c>
      <c r="J3524" s="2" t="inlineStr">
        <is>
          <t>Same name is getting the credit in Greene and in Franklin. Only the name matches, so this could be one owner with two homes - or two different people.</t>
        </is>
      </c>
      <c r="K3524" s="3" t="inlineStr">
        <is>
          <t>Franklin 010-251154-00 (1111 OAK BAY DR 10)</t>
        </is>
      </c>
      <c r="L3524" t="inlineStr">
        <is>
          <t>Franklin, Greene</t>
        </is>
      </c>
      <c r="M3524" t="inlineStr"/>
      <c r="N3524" t="inlineStr"/>
      <c r="O3524" t="inlineStr">
        <is>
          <t>Yes</t>
        </is>
      </c>
    </row>
    <row r="3525">
      <c r="A3525" t="inlineStr">
        <is>
          <t>SMITH TRAVIS</t>
        </is>
      </c>
      <c r="B3525" t="inlineStr"/>
      <c r="C3525" t="inlineStr">
        <is>
          <t>Weak</t>
        </is>
      </c>
      <c r="D3525" s="1" t="n">
        <v>0</v>
      </c>
      <c r="E3525" s="1" t="n"/>
      <c r="F3525" t="inlineStr">
        <is>
          <t>Greene</t>
        </is>
      </c>
      <c r="G3525" t="inlineStr">
        <is>
          <t>A02-0002-0054-0-0216-00</t>
        </is>
      </c>
      <c r="H3525" s="2" t="inlineStr">
        <is>
          <t>328 HESS CT FAIRBORN OH 45324</t>
        </is>
      </c>
      <c r="I3525" s="2" t="inlineStr">
        <is>
          <t>328 HESS CT FAIRBORN OH 45324</t>
        </is>
      </c>
      <c r="J3525" s="2" t="inlineStr">
        <is>
          <t>Same name is getting the credit in Greene and in Coshocton, Fairfield, Union. Only the name matches, so this could be one owner with two homes - or two different people.</t>
        </is>
      </c>
      <c r="K3525" s="3" t="inlineStr">
        <is>
          <t>Coshocton 020-00000169-00 (705 CENTER ST); Fairfield 0410358000 (480 W COLUMBUS ST LANCASTER); Union 1800020170000 (215 N CHILLICOTHE ST PLAIN CITY)</t>
        </is>
      </c>
      <c r="L3525" t="inlineStr">
        <is>
          <t>Coshocton, Fairfield, Greene, Union</t>
        </is>
      </c>
      <c r="M3525" t="inlineStr"/>
      <c r="N3525" t="inlineStr"/>
      <c r="O3525" t="inlineStr">
        <is>
          <t>Yes</t>
        </is>
      </c>
    </row>
    <row r="3526">
      <c r="A3526" t="inlineStr">
        <is>
          <t>SMITH TRAVIS DARREN</t>
        </is>
      </c>
      <c r="B3526" t="inlineStr"/>
      <c r="C3526" t="inlineStr">
        <is>
          <t>Weak</t>
        </is>
      </c>
      <c r="D3526" s="1" t="n">
        <v>0</v>
      </c>
      <c r="E3526" s="1" t="n"/>
      <c r="F3526" t="inlineStr">
        <is>
          <t>Greene</t>
        </is>
      </c>
      <c r="G3526" t="inlineStr">
        <is>
          <t>M40-0001-0043-0-0376-00</t>
        </is>
      </c>
      <c r="H3526" s="2" t="inlineStr">
        <is>
          <t>1305 BAYBURY AVE XENIA OH 45385</t>
        </is>
      </c>
      <c r="I3526" s="2" t="inlineStr">
        <is>
          <t>1305 BAYBURY AVE XENIA OH 45385-4992</t>
        </is>
      </c>
      <c r="J3526" s="2" t="inlineStr">
        <is>
          <t>Same name is getting the credit in Greene and in Franklin, Ottawa, Union. Only the name matches, so this could be one owner with two homes - or two different people.</t>
        </is>
      </c>
      <c r="K3526" s="3" t="inlineStr">
        <is>
          <t>Franklin 010-021961-00 (1406 OXFORD ST); Ottawa 016-02580-03761-000 (1830 LAKESHORE); Union 3500040090000 (33580 W MANSFIELD MT VICTORY RD WEST MANSFIELD)</t>
        </is>
      </c>
      <c r="L3526" t="inlineStr">
        <is>
          <t>Franklin, Greene, Ottawa, Union</t>
        </is>
      </c>
      <c r="M3526" t="inlineStr"/>
      <c r="N3526" t="inlineStr"/>
      <c r="O3526" t="inlineStr">
        <is>
          <t>Yes</t>
        </is>
      </c>
    </row>
    <row r="3527">
      <c r="A3527" t="inlineStr">
        <is>
          <t>SMITH TREMAYNE</t>
        </is>
      </c>
      <c r="B3527" t="inlineStr"/>
      <c r="C3527" t="inlineStr">
        <is>
          <t>Weak</t>
        </is>
      </c>
      <c r="D3527" s="1" t="n">
        <v>0</v>
      </c>
      <c r="E3527" s="1" t="n"/>
      <c r="F3527" t="inlineStr">
        <is>
          <t>Greene</t>
        </is>
      </c>
      <c r="G3527" t="inlineStr">
        <is>
          <t>M40-0001-0044-0-0360-00</t>
        </is>
      </c>
      <c r="H3527" s="2" t="inlineStr">
        <is>
          <t>2813 KINGMAN DR XENIA OH 45385</t>
        </is>
      </c>
      <c r="I3527" s="2" t="inlineStr">
        <is>
          <t>2813 KINGMAN DR XENIA OH 45385</t>
        </is>
      </c>
      <c r="J3527" s="2" t="inlineStr">
        <is>
          <t>Same name is getting the credit in Greene and in Franklin. Only the name matches, so this could be one owner with two homes - or two different people.</t>
        </is>
      </c>
      <c r="K3527" s="3" t="inlineStr">
        <is>
          <t>Franklin 170-004347-00 (2800 NEWBERN DR WEST)</t>
        </is>
      </c>
      <c r="L3527" t="inlineStr">
        <is>
          <t>Franklin, Greene</t>
        </is>
      </c>
      <c r="M3527" t="inlineStr"/>
      <c r="N3527" t="inlineStr"/>
      <c r="O3527" t="inlineStr">
        <is>
          <t>Yes</t>
        </is>
      </c>
    </row>
    <row r="3528">
      <c r="A3528" t="inlineStr">
        <is>
          <t>SMITH ZECHARIAH &amp; AMY</t>
        </is>
      </c>
      <c r="B3528" t="inlineStr"/>
      <c r="C3528" t="inlineStr">
        <is>
          <t>Weak</t>
        </is>
      </c>
      <c r="D3528" s="1" t="n">
        <v>0</v>
      </c>
      <c r="E3528" s="1" t="n"/>
      <c r="F3528" t="inlineStr">
        <is>
          <t>Greene</t>
        </is>
      </c>
      <c r="G3528" t="inlineStr">
        <is>
          <t>B03-0002-0039-0-0178-00</t>
        </is>
      </c>
      <c r="H3528" s="2" t="inlineStr">
        <is>
          <t>1956 DAFFODIL DR XENIA OH 45385</t>
        </is>
      </c>
      <c r="I3528" s="2" t="inlineStr">
        <is>
          <t>1956 DAFFODIL DR XENIA OH 45385-8806</t>
        </is>
      </c>
      <c r="J3528" s="2" t="inlineStr">
        <is>
          <t>Same name is getting the credit in Greene and in Franklin. Only the name matches, so this could be one owner with two homes - or two different people.</t>
        </is>
      </c>
      <c r="K3528" s="3" t="inlineStr">
        <is>
          <t>Franklin 560-224185-00 (5663 EVERBROOK DR 40D)</t>
        </is>
      </c>
      <c r="L3528" t="inlineStr">
        <is>
          <t>Franklin, Greene</t>
        </is>
      </c>
      <c r="M3528" t="inlineStr"/>
      <c r="N3528" t="inlineStr"/>
      <c r="O3528" t="inlineStr">
        <is>
          <t>Yes</t>
        </is>
      </c>
    </row>
    <row r="3529">
      <c r="A3529" t="inlineStr">
        <is>
          <t>SNYDER AARON &amp; RACHEL D</t>
        </is>
      </c>
      <c r="B3529" t="inlineStr"/>
      <c r="C3529" t="inlineStr">
        <is>
          <t>Weak</t>
        </is>
      </c>
      <c r="D3529" s="1" t="n">
        <v>0</v>
      </c>
      <c r="E3529" s="1" t="n"/>
      <c r="F3529" t="inlineStr">
        <is>
          <t>Greene</t>
        </is>
      </c>
      <c r="G3529" t="inlineStr">
        <is>
          <t>B03-0002-0042-0-0033-00</t>
        </is>
      </c>
      <c r="H3529" s="2" t="inlineStr">
        <is>
          <t>1324 FAIRGROUND RD XENIA OH 45385</t>
        </is>
      </c>
      <c r="I3529" s="2" t="inlineStr">
        <is>
          <t>1324 FAIRGROUND RD XENIA OH 45385</t>
        </is>
      </c>
      <c r="J3529" s="2" t="inlineStr">
        <is>
          <t>Same name is getting the credit in Greene and in Fayette, Lorain. Only the name matches, so this could be one owner with two homes - or two different people.</t>
        </is>
      </c>
      <c r="K3529" s="2" t="inlineStr">
        <is>
          <t>Fayette 190-020-0-00-021-00 (2387 ST RT 753); Lorain 04-00-020-104-284 (32282 PINEHURST DR AVON LAKE)</t>
        </is>
      </c>
      <c r="L3529" t="inlineStr">
        <is>
          <t>Fayette, Greene, Lorain</t>
        </is>
      </c>
      <c r="M3529" t="inlineStr"/>
      <c r="N3529" t="inlineStr"/>
      <c r="O3529" t="inlineStr">
        <is>
          <t>Yes</t>
        </is>
      </c>
    </row>
    <row r="3530">
      <c r="A3530" t="inlineStr">
        <is>
          <t>SNYDER BRADLEY LEWIS &amp; MICHELLE LOUISE</t>
        </is>
      </c>
      <c r="B3530" t="inlineStr"/>
      <c r="C3530" t="inlineStr">
        <is>
          <t>Weak</t>
        </is>
      </c>
      <c r="D3530" s="1" t="n">
        <v>0</v>
      </c>
      <c r="E3530" s="1" t="n"/>
      <c r="F3530" t="inlineStr">
        <is>
          <t>Greene</t>
        </is>
      </c>
      <c r="G3530" t="inlineStr">
        <is>
          <t>B42-0002-0001-0-0008-00</t>
        </is>
      </c>
      <c r="H3530" s="2" t="inlineStr">
        <is>
          <t>1907 STONEWOOD DR DAYTON OH 45432</t>
        </is>
      </c>
      <c r="I3530" s="2" t="inlineStr">
        <is>
          <t>1907 STONEWOOD DR DAYTON OH 45432-4004</t>
        </is>
      </c>
      <c r="J3530" s="2" t="inlineStr">
        <is>
          <t>Same name is getting the credit in Greene and in Franklin. Only the name matches, so this could be one owner with two homes - or two different people.</t>
        </is>
      </c>
      <c r="K3530" s="3" t="inlineStr">
        <is>
          <t>Franklin 610-286016-00 (74 HIGHLAND POINTE CR 3)</t>
        </is>
      </c>
      <c r="L3530" t="inlineStr">
        <is>
          <t>Franklin, Greene</t>
        </is>
      </c>
      <c r="M3530" t="inlineStr"/>
      <c r="N3530" t="inlineStr"/>
      <c r="O3530" t="inlineStr">
        <is>
          <t>Yes</t>
        </is>
      </c>
    </row>
    <row r="3531">
      <c r="A3531" t="inlineStr">
        <is>
          <t>SNYDER BRIAN &amp; ABBY</t>
        </is>
      </c>
      <c r="B3531" t="inlineStr"/>
      <c r="C3531" t="inlineStr">
        <is>
          <t>Weak</t>
        </is>
      </c>
      <c r="D3531" s="1" t="n">
        <v>0</v>
      </c>
      <c r="E3531" s="1" t="n"/>
      <c r="F3531" t="inlineStr">
        <is>
          <t>Greene</t>
        </is>
      </c>
      <c r="G3531" t="inlineStr">
        <is>
          <t>B03-0002-0043-0-0076-00</t>
        </is>
      </c>
      <c r="H3531" s="2" t="inlineStr">
        <is>
          <t>1475 RUNNYMEADE WAY XENIA OH 45385</t>
        </is>
      </c>
      <c r="I3531" s="2" t="inlineStr">
        <is>
          <t>1475 RUNNYMEADE WAY XENIA OH 45385-7065</t>
        </is>
      </c>
      <c r="J3531" s="2" t="inlineStr">
        <is>
          <t>Same name is getting the credit in Greene and in Lorain. Only the name matches, so this could be one owner with two homes - or two different people.</t>
        </is>
      </c>
      <c r="K3531" s="2" t="inlineStr">
        <is>
          <t>Lorain 07-00-031-000-280 (36761 CAPRI LN NORTH RIDGEVILLE)</t>
        </is>
      </c>
      <c r="L3531" t="inlineStr">
        <is>
          <t>Greene, Lorain</t>
        </is>
      </c>
      <c r="M3531" t="inlineStr"/>
      <c r="N3531" t="inlineStr"/>
      <c r="O3531" t="inlineStr">
        <is>
          <t>Yes</t>
        </is>
      </c>
    </row>
    <row r="3532">
      <c r="A3532" t="inlineStr">
        <is>
          <t>SNYDER JAMES R</t>
        </is>
      </c>
      <c r="B3532" t="inlineStr"/>
      <c r="C3532" t="inlineStr">
        <is>
          <t>Weak</t>
        </is>
      </c>
      <c r="D3532" s="1" t="n">
        <v>0</v>
      </c>
      <c r="E3532" s="1" t="n"/>
      <c r="F3532" t="inlineStr">
        <is>
          <t>Greene</t>
        </is>
      </c>
      <c r="G3532" t="inlineStr">
        <is>
          <t>A02-0001-0005-0-0177-00</t>
        </is>
      </c>
      <c r="H3532" s="2" t="inlineStr">
        <is>
          <t>1002 S CENTRAL AVE FAIRBORN OH 45324</t>
        </is>
      </c>
      <c r="I3532" s="2" t="inlineStr">
        <is>
          <t>1330 IRONWOOD DR FAIRBORN OH 45324</t>
        </is>
      </c>
      <c r="J3532" s="2" t="inlineStr">
        <is>
          <t>Same name is getting the credit in Greene and in Geauga. Only the name matches, so this could be one owner with two homes - or two different people.</t>
        </is>
      </c>
      <c r="K3532" s="2" t="inlineStr">
        <is>
          <t>Geauga 21-176638 (11810 WOODIEBROOK RD CHARDON)</t>
        </is>
      </c>
      <c r="L3532" t="inlineStr">
        <is>
          <t>Geauga, Greene</t>
        </is>
      </c>
      <c r="M3532" t="inlineStr"/>
      <c r="N3532" t="inlineStr"/>
      <c r="O3532" t="inlineStr">
        <is>
          <t>Yes</t>
        </is>
      </c>
    </row>
    <row r="3533">
      <c r="A3533" t="inlineStr">
        <is>
          <t>SNYDER JAMES R</t>
        </is>
      </c>
      <c r="B3533" t="inlineStr"/>
      <c r="C3533" t="inlineStr">
        <is>
          <t>Weak</t>
        </is>
      </c>
      <c r="D3533" s="1" t="n">
        <v>0</v>
      </c>
      <c r="E3533" s="1" t="n"/>
      <c r="F3533" t="inlineStr">
        <is>
          <t>Greene</t>
        </is>
      </c>
      <c r="G3533" t="inlineStr">
        <is>
          <t>A02-0001-0005-0-0178-00</t>
        </is>
      </c>
      <c r="H3533" s="2" t="inlineStr">
        <is>
          <t>1008 S CENTRAL AVE FAIRBORN OH 45324</t>
        </is>
      </c>
      <c r="I3533" s="2" t="inlineStr">
        <is>
          <t>1330 IRONWOOD DR FAIRBORN OH 45324</t>
        </is>
      </c>
      <c r="J3533" s="2" t="inlineStr">
        <is>
          <t>Same name is getting the credit in Greene and in Geauga. Only the name matches, so this could be one owner with two homes - or two different people.</t>
        </is>
      </c>
      <c r="K3533" s="2" t="inlineStr">
        <is>
          <t>Geauga 21-176638 (11810 WOODIEBROOK RD CHARDON)</t>
        </is>
      </c>
      <c r="L3533" t="inlineStr">
        <is>
          <t>Geauga, Greene</t>
        </is>
      </c>
      <c r="M3533" t="inlineStr"/>
      <c r="N3533" t="inlineStr"/>
      <c r="O3533" t="inlineStr">
        <is>
          <t>Yes</t>
        </is>
      </c>
    </row>
    <row r="3534">
      <c r="A3534" t="inlineStr">
        <is>
          <t>SNYDER JAMES R</t>
        </is>
      </c>
      <c r="B3534" t="inlineStr"/>
      <c r="C3534" t="inlineStr">
        <is>
          <t>Weak</t>
        </is>
      </c>
      <c r="D3534" s="1" t="n">
        <v>0</v>
      </c>
      <c r="E3534" s="1" t="n"/>
      <c r="F3534" t="inlineStr">
        <is>
          <t>Greene</t>
        </is>
      </c>
      <c r="G3534" t="inlineStr">
        <is>
          <t>A02-0001-0005-0-0179-00</t>
        </is>
      </c>
      <c r="H3534" s="2" t="inlineStr">
        <is>
          <t>1012 S CENTRAL AVE FAIRBORN OH 45324</t>
        </is>
      </c>
      <c r="I3534" s="2" t="inlineStr">
        <is>
          <t>1330 IRONWOOD DR FAIRBORN OH 45324</t>
        </is>
      </c>
      <c r="J3534" s="2" t="inlineStr">
        <is>
          <t>Same name is getting the credit in Greene and in Geauga. Only the name matches, so this could be one owner with two homes - or two different people.</t>
        </is>
      </c>
      <c r="K3534" s="2" t="inlineStr">
        <is>
          <t>Geauga 21-176638 (11810 WOODIEBROOK RD CHARDON)</t>
        </is>
      </c>
      <c r="L3534" t="inlineStr">
        <is>
          <t>Geauga, Greene</t>
        </is>
      </c>
      <c r="M3534" t="inlineStr"/>
      <c r="N3534" t="inlineStr"/>
      <c r="O3534" t="inlineStr">
        <is>
          <t>Yes</t>
        </is>
      </c>
    </row>
    <row r="3535">
      <c r="A3535" t="inlineStr">
        <is>
          <t>SNYDER JAMES R</t>
        </is>
      </c>
      <c r="B3535" t="inlineStr"/>
      <c r="C3535" t="inlineStr">
        <is>
          <t>Weak</t>
        </is>
      </c>
      <c r="D3535" s="1" t="n">
        <v>0</v>
      </c>
      <c r="E3535" s="1" t="n"/>
      <c r="F3535" t="inlineStr">
        <is>
          <t>Greene</t>
        </is>
      </c>
      <c r="G3535" t="inlineStr">
        <is>
          <t>A02-0001-0005-0-0193-00</t>
        </is>
      </c>
      <c r="H3535" s="2" t="inlineStr">
        <is>
          <t>1005 1007 COLUMBIA AVE FAIRBORN OH 45324</t>
        </is>
      </c>
      <c r="I3535" s="2" t="inlineStr">
        <is>
          <t>1330 IRONWOOD DR FAIRBORN OH 45324</t>
        </is>
      </c>
      <c r="J3535" s="2" t="inlineStr">
        <is>
          <t>Same name is getting the credit in Greene and in Geauga. Only the name matches, so this could be one owner with two homes - or two different people.</t>
        </is>
      </c>
      <c r="K3535" s="2" t="inlineStr">
        <is>
          <t>Geauga 21-176638 (11810 WOODIEBROOK RD CHARDON)</t>
        </is>
      </c>
      <c r="L3535" t="inlineStr">
        <is>
          <t>Geauga, Greene</t>
        </is>
      </c>
      <c r="M3535" t="inlineStr"/>
      <c r="N3535" t="inlineStr"/>
      <c r="O3535" t="inlineStr">
        <is>
          <t>Yes</t>
        </is>
      </c>
    </row>
    <row r="3536">
      <c r="A3536" t="inlineStr">
        <is>
          <t>SNYDER JAMES R</t>
        </is>
      </c>
      <c r="B3536" t="inlineStr"/>
      <c r="C3536" t="inlineStr">
        <is>
          <t>Weak</t>
        </is>
      </c>
      <c r="D3536" s="1" t="n">
        <v>0</v>
      </c>
      <c r="E3536" s="1" t="n"/>
      <c r="F3536" t="inlineStr">
        <is>
          <t>Greene</t>
        </is>
      </c>
      <c r="G3536" t="inlineStr">
        <is>
          <t>A02-0001-0005-0-0207-00</t>
        </is>
      </c>
      <c r="H3536" s="2" t="inlineStr">
        <is>
          <t>1010 1012 COLUMBIA AVE FAIRBORN OH 45324</t>
        </is>
      </c>
      <c r="I3536" s="2" t="inlineStr">
        <is>
          <t>1330 IRONWOOD DR FAIRBORN OH 45324</t>
        </is>
      </c>
      <c r="J3536" s="2" t="inlineStr">
        <is>
          <t>Same name is getting the credit in Greene and in Geauga. Only the name matches, so this could be one owner with two homes - or two different people.</t>
        </is>
      </c>
      <c r="K3536" s="2" t="inlineStr">
        <is>
          <t>Geauga 21-176638 (11810 WOODIEBROOK RD CHARDON)</t>
        </is>
      </c>
      <c r="L3536" t="inlineStr">
        <is>
          <t>Geauga, Greene</t>
        </is>
      </c>
      <c r="M3536" t="inlineStr"/>
      <c r="N3536" t="inlineStr"/>
      <c r="O3536" t="inlineStr">
        <is>
          <t>Yes</t>
        </is>
      </c>
    </row>
    <row r="3537">
      <c r="A3537" t="inlineStr">
        <is>
          <t>SNYDER JAMES R &amp; HEIDI N</t>
        </is>
      </c>
      <c r="B3537" t="inlineStr"/>
      <c r="C3537" t="inlineStr">
        <is>
          <t>Weak</t>
        </is>
      </c>
      <c r="D3537" s="1" t="n">
        <v>0</v>
      </c>
      <c r="E3537" s="1" t="n"/>
      <c r="F3537" t="inlineStr">
        <is>
          <t>Greene</t>
        </is>
      </c>
      <c r="G3537" t="inlineStr">
        <is>
          <t>A02-0002-0003-0-0014-00</t>
        </is>
      </c>
      <c r="H3537" s="2" t="inlineStr">
        <is>
          <t>1330 IRONWOOD DR FAIRBORN OH 45324</t>
        </is>
      </c>
      <c r="I3537" s="2" t="inlineStr">
        <is>
          <t>1330 IRONWOOD DR FAIRBORN OH 45324</t>
        </is>
      </c>
      <c r="J3537" s="2" t="inlineStr">
        <is>
          <t>Same name is getting the credit in Greene and in Geauga. Only the name matches, so this could be one owner with two homes - or two different people.</t>
        </is>
      </c>
      <c r="K3537" s="2" t="inlineStr">
        <is>
          <t>Geauga 21-176638 (11810 WOODIEBROOK RD CHARDON)</t>
        </is>
      </c>
      <c r="L3537" t="inlineStr">
        <is>
          <t>Geauga, Greene</t>
        </is>
      </c>
      <c r="M3537" t="inlineStr"/>
      <c r="N3537" t="inlineStr"/>
      <c r="O3537" t="inlineStr">
        <is>
          <t>Yes</t>
        </is>
      </c>
    </row>
    <row r="3538">
      <c r="A3538" t="inlineStr">
        <is>
          <t>SNYDER JAMES R &amp; LORNA R</t>
        </is>
      </c>
      <c r="B3538" t="inlineStr"/>
      <c r="C3538" t="inlineStr">
        <is>
          <t>Weak</t>
        </is>
      </c>
      <c r="D3538" s="1" t="n">
        <v>0</v>
      </c>
      <c r="E3538" s="1" t="n"/>
      <c r="F3538" t="inlineStr">
        <is>
          <t>Greene</t>
        </is>
      </c>
      <c r="G3538" t="inlineStr">
        <is>
          <t>C06-0001-0004-0-0046-00</t>
        </is>
      </c>
      <c r="H3538" s="2" t="inlineStr">
        <is>
          <t>2230 PAINTERSVILLE NEW JASPER RD JAMESTOWN OH 45335</t>
        </is>
      </c>
      <c r="I3538" s="2" t="inlineStr">
        <is>
          <t>2230 PAINTERSVILLE NEW JASPER RD JAMESTOWN OH 45335</t>
        </is>
      </c>
      <c r="J3538" s="2" t="inlineStr">
        <is>
          <t>Same name is getting the credit in Greene and in Geauga. Only the name matches, so this could be one owner with two homes - or two different people.</t>
        </is>
      </c>
      <c r="K3538" s="2" t="inlineStr">
        <is>
          <t>Geauga 21-176638 (11810 WOODIEBROOK RD CHARDON)</t>
        </is>
      </c>
      <c r="L3538" t="inlineStr">
        <is>
          <t>Geauga, Greene</t>
        </is>
      </c>
      <c r="M3538" t="inlineStr"/>
      <c r="N3538" t="inlineStr"/>
      <c r="O3538" t="inlineStr">
        <is>
          <t>Yes</t>
        </is>
      </c>
    </row>
    <row r="3539">
      <c r="A3539" t="inlineStr">
        <is>
          <t>SNYDER JAMES R &amp; LORNA RENEE</t>
        </is>
      </c>
      <c r="B3539" t="inlineStr"/>
      <c r="C3539" t="inlineStr">
        <is>
          <t>Weak</t>
        </is>
      </c>
      <c r="D3539" s="1" t="n">
        <v>0</v>
      </c>
      <c r="E3539" s="1" t="n"/>
      <c r="F3539" t="inlineStr">
        <is>
          <t>Greene</t>
        </is>
      </c>
      <c r="G3539" t="inlineStr">
        <is>
          <t>G21-0001-0003-3-0072-00</t>
        </is>
      </c>
      <c r="H3539" s="2" t="inlineStr">
        <is>
          <t>760 BLACK FOOT TRL JAMESTOWN OH 45335</t>
        </is>
      </c>
      <c r="I3539" s="2" t="inlineStr">
        <is>
          <t>760 BLACK FOOT TRL JAMESTOWN OH 45335</t>
        </is>
      </c>
      <c r="J3539" s="2" t="inlineStr">
        <is>
          <t>Same name is getting the credit in Greene and in Geauga. Only the name matches, so this could be one owner with two homes - or two different people.</t>
        </is>
      </c>
      <c r="K3539" s="2" t="inlineStr">
        <is>
          <t>Geauga 21-176638 (11810 WOODIEBROOK RD CHARDON)</t>
        </is>
      </c>
      <c r="L3539" t="inlineStr">
        <is>
          <t>Geauga, Greene</t>
        </is>
      </c>
      <c r="M3539" t="inlineStr"/>
      <c r="N3539" t="inlineStr"/>
      <c r="O3539" t="inlineStr">
        <is>
          <t>Yes</t>
        </is>
      </c>
    </row>
    <row r="3540">
      <c r="A3540" t="inlineStr">
        <is>
          <t>SNYDER JOHN C &amp; EDWARD F LEHMAN</t>
        </is>
      </c>
      <c r="B3540" t="inlineStr"/>
      <c r="C3540" t="inlineStr">
        <is>
          <t>Weak</t>
        </is>
      </c>
      <c r="D3540" s="1" t="n">
        <v>0</v>
      </c>
      <c r="E3540" s="1" t="n"/>
      <c r="F3540" t="inlineStr">
        <is>
          <t>Greene</t>
        </is>
      </c>
      <c r="G3540" t="inlineStr">
        <is>
          <t>B42-0006-0009-0-0080-00</t>
        </is>
      </c>
      <c r="H3540" s="2" t="inlineStr">
        <is>
          <t>230 BABINGTON CT DAYTON OH 45440</t>
        </is>
      </c>
      <c r="I3540" s="2" t="inlineStr">
        <is>
          <t>230 BABINGTON CT DAYTON OH 45440</t>
        </is>
      </c>
      <c r="J3540" s="2" t="inlineStr">
        <is>
          <t>Same name is getting the credit in Greene and in Coshocton. Only the name matches, so this could be one owner with two homes - or two different people.</t>
        </is>
      </c>
      <c r="K3540" s="2" t="inlineStr">
        <is>
          <t>Coshocton 027-00000074-02 (24702 TR 111)</t>
        </is>
      </c>
      <c r="L3540" t="inlineStr">
        <is>
          <t>Coshocton, Greene</t>
        </is>
      </c>
      <c r="M3540" t="inlineStr"/>
      <c r="N3540" t="inlineStr"/>
      <c r="O3540" t="inlineStr">
        <is>
          <t>Yes</t>
        </is>
      </c>
    </row>
    <row r="3541">
      <c r="A3541" t="inlineStr">
        <is>
          <t>SNYDER JOSEPH R &amp; GLENDA L</t>
        </is>
      </c>
      <c r="B3541" t="inlineStr"/>
      <c r="C3541" t="inlineStr">
        <is>
          <t>Weak</t>
        </is>
      </c>
      <c r="D3541" s="1" t="n">
        <v>0</v>
      </c>
      <c r="E3541" s="1" t="n"/>
      <c r="F3541" t="inlineStr">
        <is>
          <t>Greene</t>
        </is>
      </c>
      <c r="G3541" t="inlineStr">
        <is>
          <t>B42-0002-0015-0-0055-00</t>
        </is>
      </c>
      <c r="H3541" s="2" t="inlineStr">
        <is>
          <t>1099 FERGUS DR DAYTON OH 45430</t>
        </is>
      </c>
      <c r="I3541" s="2" t="inlineStr">
        <is>
          <t>1099 FERGUS DR DAYTON OH 45430</t>
        </is>
      </c>
      <c r="J3541" s="2" t="inlineStr">
        <is>
          <t>Same name is getting the credit in Greene and in Franklin, Knox. Only the name matches, so this could be one owner with two homes - or two different people.</t>
        </is>
      </c>
      <c r="K3541" s="3" t="inlineStr">
        <is>
          <t>Franklin 010-078314-00 (805 S TERRACE AVE); Knox 30-00274.000 (280 VALLEYBROOK CIRCLE)</t>
        </is>
      </c>
      <c r="L3541" t="inlineStr">
        <is>
          <t>Franklin, Greene, Knox</t>
        </is>
      </c>
      <c r="M3541" t="inlineStr"/>
      <c r="N3541" t="inlineStr"/>
      <c r="O3541" t="inlineStr">
        <is>
          <t>Yes</t>
        </is>
      </c>
    </row>
    <row r="3542">
      <c r="A3542" t="inlineStr">
        <is>
          <t>SNYDER KEVIN M &amp; SHELIA K</t>
        </is>
      </c>
      <c r="B3542" t="inlineStr"/>
      <c r="C3542" t="inlineStr">
        <is>
          <t>Weak</t>
        </is>
      </c>
      <c r="D3542" s="1" t="n">
        <v>0</v>
      </c>
      <c r="E3542" s="1" t="n"/>
      <c r="F3542" t="inlineStr">
        <is>
          <t>Greene</t>
        </is>
      </c>
      <c r="G3542" t="inlineStr">
        <is>
          <t>B42-0004-0015-0-0221-00</t>
        </is>
      </c>
      <c r="H3542" s="2" t="inlineStr">
        <is>
          <t>2841 GREENRIDGE CIR DAYTON OH 45431</t>
        </is>
      </c>
      <c r="I3542" s="2" t="inlineStr">
        <is>
          <t>3762 FINCASTLE DR DAYTON OH 45431</t>
        </is>
      </c>
      <c r="J3542" s="2" t="inlineStr">
        <is>
          <t>Same name is getting the credit in Greene and in Fairfield, Geauga. Only the name matches, so this could be one owner with two homes - or two different people.</t>
        </is>
      </c>
      <c r="K3542" s="3" t="inlineStr">
        <is>
          <t>Fairfield 0410427600 (988 MELROSE CT PICKERINGTON); Geauga 10-165699 (203 HIDDEN GLEN TRL CHARDON)</t>
        </is>
      </c>
      <c r="L3542" t="inlineStr">
        <is>
          <t>Fairfield, Geauga, Greene</t>
        </is>
      </c>
      <c r="M3542" t="inlineStr"/>
      <c r="N3542" t="inlineStr"/>
      <c r="O3542" t="inlineStr">
        <is>
          <t>Yes</t>
        </is>
      </c>
    </row>
    <row r="3543">
      <c r="A3543" t="inlineStr">
        <is>
          <t>SNYDER MATTHEW COLE</t>
        </is>
      </c>
      <c r="B3543" t="inlineStr"/>
      <c r="C3543" t="inlineStr">
        <is>
          <t>Weak</t>
        </is>
      </c>
      <c r="D3543" s="1" t="n">
        <v>0</v>
      </c>
      <c r="E3543" s="1" t="n"/>
      <c r="F3543" t="inlineStr">
        <is>
          <t>Greene</t>
        </is>
      </c>
      <c r="G3543" t="inlineStr">
        <is>
          <t>B42-0003-0003-0-0134-00</t>
        </is>
      </c>
      <c r="H3543" s="2" t="inlineStr">
        <is>
          <t>4398 LONGMEADOW LN DAYTON OH 45430</t>
        </is>
      </c>
      <c r="I3543" s="2" t="inlineStr">
        <is>
          <t>4398 LONGMEADOW LN DAYTON OH 45430</t>
        </is>
      </c>
      <c r="J3543" s="2" t="inlineStr">
        <is>
          <t>Same name is getting the credit in Greene and in Ashtabula. Only the name matches, so this could be one owner with two homes - or two different people.</t>
        </is>
      </c>
      <c r="K3543" s="3" t="inlineStr">
        <is>
          <t>Ashtabula 123330008300 (253 HIGH ST)</t>
        </is>
      </c>
      <c r="L3543" t="inlineStr">
        <is>
          <t>Ashtabula, Greene</t>
        </is>
      </c>
      <c r="M3543" t="inlineStr"/>
      <c r="N3543" t="inlineStr"/>
      <c r="O3543" t="inlineStr">
        <is>
          <t>Yes</t>
        </is>
      </c>
    </row>
    <row r="3544">
      <c r="A3544" t="inlineStr">
        <is>
          <t>SNYDER MELINDA S</t>
        </is>
      </c>
      <c r="B3544" t="inlineStr"/>
      <c r="C3544" t="inlineStr">
        <is>
          <t>Weak</t>
        </is>
      </c>
      <c r="D3544" s="1" t="n">
        <v>0</v>
      </c>
      <c r="E3544" s="1" t="n"/>
      <c r="F3544" t="inlineStr">
        <is>
          <t>Greene</t>
        </is>
      </c>
      <c r="G3544" t="inlineStr">
        <is>
          <t>A01-0001-0005-0-0068-00</t>
        </is>
      </c>
      <c r="H3544" s="2" t="inlineStr">
        <is>
          <t>ZINK RD</t>
        </is>
      </c>
      <c r="I3544" s="2" t="inlineStr">
        <is>
          <t>158 WESTBROOK DR BUTNER NC 27509-1633</t>
        </is>
      </c>
      <c r="J3544" s="2" t="inlineStr">
        <is>
          <t>Same name is getting the credit in Greene and in Lorain. Only the name matches, so this could be one owner with two homes - or two different people.</t>
        </is>
      </c>
      <c r="K3544" s="2" t="inlineStr">
        <is>
          <t>Lorain 07-00-033-112-053 (36978 SANDY RIDGE DR NORTH RIDGEVILLE)</t>
        </is>
      </c>
      <c r="L3544" t="inlineStr">
        <is>
          <t>Greene, Lorain</t>
        </is>
      </c>
      <c r="M3544" t="inlineStr"/>
      <c r="N3544" t="inlineStr"/>
      <c r="O3544" t="inlineStr">
        <is>
          <t>Yes</t>
        </is>
      </c>
    </row>
    <row r="3545">
      <c r="A3545" t="inlineStr">
        <is>
          <t>SNYDER MELINDA S</t>
        </is>
      </c>
      <c r="B3545" t="inlineStr"/>
      <c r="C3545" t="inlineStr">
        <is>
          <t>Weak</t>
        </is>
      </c>
      <c r="D3545" s="1" t="n">
        <v>0</v>
      </c>
      <c r="E3545" s="1" t="n"/>
      <c r="F3545" t="inlineStr">
        <is>
          <t>Greene</t>
        </is>
      </c>
      <c r="G3545" t="inlineStr">
        <is>
          <t>A01-0001-0005-0-0069-00</t>
        </is>
      </c>
      <c r="H3545" s="2" t="inlineStr">
        <is>
          <t>1983 ZINK RD FAIRBORN OH 45324</t>
        </is>
      </c>
      <c r="I3545" s="2" t="inlineStr">
        <is>
          <t>158 WESTBROOK DR BUTNER NC 27509-1633</t>
        </is>
      </c>
      <c r="J3545" s="2" t="inlineStr">
        <is>
          <t>Same name is getting the credit in Greene and in Lorain. Only the name matches, so this could be one owner with two homes - or two different people.</t>
        </is>
      </c>
      <c r="K3545" s="2" t="inlineStr">
        <is>
          <t>Lorain 07-00-033-112-053 (36978 SANDY RIDGE DR NORTH RIDGEVILLE)</t>
        </is>
      </c>
      <c r="L3545" t="inlineStr">
        <is>
          <t>Greene, Lorain</t>
        </is>
      </c>
      <c r="M3545" t="inlineStr"/>
      <c r="N3545" t="inlineStr"/>
      <c r="O3545" t="inlineStr">
        <is>
          <t>Yes</t>
        </is>
      </c>
    </row>
    <row r="3546">
      <c r="A3546" t="inlineStr">
        <is>
          <t>SNYDER MELINDA S</t>
        </is>
      </c>
      <c r="B3546" t="inlineStr"/>
      <c r="C3546" t="inlineStr">
        <is>
          <t>Weak</t>
        </is>
      </c>
      <c r="D3546" s="1" t="n">
        <v>0</v>
      </c>
      <c r="E3546" s="1" t="n"/>
      <c r="F3546" t="inlineStr">
        <is>
          <t>Greene</t>
        </is>
      </c>
      <c r="G3546" t="inlineStr">
        <is>
          <t>A01-0001-0005-0-0070-00</t>
        </is>
      </c>
      <c r="H3546" s="2" t="inlineStr">
        <is>
          <t>ZINK RD</t>
        </is>
      </c>
      <c r="I3546" s="2" t="inlineStr">
        <is>
          <t>158 WESTBROOK DR BUTNER NC 27509-1633</t>
        </is>
      </c>
      <c r="J3546" s="2" t="inlineStr">
        <is>
          <t>Same name is getting the credit in Greene and in Lorain. Only the name matches, so this could be one owner with two homes - or two different people.</t>
        </is>
      </c>
      <c r="K3546" s="2" t="inlineStr">
        <is>
          <t>Lorain 07-00-033-112-053 (36978 SANDY RIDGE DR NORTH RIDGEVILLE)</t>
        </is>
      </c>
      <c r="L3546" t="inlineStr">
        <is>
          <t>Greene, Lorain</t>
        </is>
      </c>
      <c r="M3546" t="inlineStr"/>
      <c r="N3546" t="inlineStr"/>
      <c r="O3546" t="inlineStr">
        <is>
          <t>Yes</t>
        </is>
      </c>
    </row>
    <row r="3547">
      <c r="A3547" t="inlineStr">
        <is>
          <t>SNYDER MELINDA S</t>
        </is>
      </c>
      <c r="B3547" t="inlineStr"/>
      <c r="C3547" t="inlineStr">
        <is>
          <t>Weak</t>
        </is>
      </c>
      <c r="D3547" s="1" t="n">
        <v>0</v>
      </c>
      <c r="E3547" s="1" t="n"/>
      <c r="F3547" t="inlineStr">
        <is>
          <t>Greene</t>
        </is>
      </c>
      <c r="G3547" t="inlineStr">
        <is>
          <t>A01-0001-0005-0-0071-00</t>
        </is>
      </c>
      <c r="H3547" s="2" t="inlineStr">
        <is>
          <t>ZINK RD</t>
        </is>
      </c>
      <c r="I3547" s="2" t="inlineStr">
        <is>
          <t>158 WESTBROOK DR BUTNER NC 27509-1633</t>
        </is>
      </c>
      <c r="J3547" s="2" t="inlineStr">
        <is>
          <t>Same name is getting the credit in Greene and in Lorain. Only the name matches, so this could be one owner with two homes - or two different people.</t>
        </is>
      </c>
      <c r="K3547" s="2" t="inlineStr">
        <is>
          <t>Lorain 07-00-033-112-053 (36978 SANDY RIDGE DR NORTH RIDGEVILLE)</t>
        </is>
      </c>
      <c r="L3547" t="inlineStr">
        <is>
          <t>Greene, Lorain</t>
        </is>
      </c>
      <c r="M3547" t="inlineStr"/>
      <c r="N3547" t="inlineStr"/>
      <c r="O3547" t="inlineStr">
        <is>
          <t>Yes</t>
        </is>
      </c>
    </row>
    <row r="3548">
      <c r="A3548" t="inlineStr">
        <is>
          <t>SNYDER MELINDA S</t>
        </is>
      </c>
      <c r="B3548" t="inlineStr"/>
      <c r="C3548" t="inlineStr">
        <is>
          <t>Weak</t>
        </is>
      </c>
      <c r="D3548" s="1" t="n">
        <v>0</v>
      </c>
      <c r="E3548" s="1" t="n"/>
      <c r="F3548" t="inlineStr">
        <is>
          <t>Greene</t>
        </is>
      </c>
      <c r="G3548" t="inlineStr">
        <is>
          <t>A01-0001-0005-0-0072-00</t>
        </is>
      </c>
      <c r="H3548" s="2" t="inlineStr">
        <is>
          <t>ZINK RD</t>
        </is>
      </c>
      <c r="I3548" s="2" t="inlineStr">
        <is>
          <t>158 WESTBROOK DR BUTNER NC 27509-1633</t>
        </is>
      </c>
      <c r="J3548" s="2" t="inlineStr">
        <is>
          <t>Same name is getting the credit in Greene and in Lorain. Only the name matches, so this could be one owner with two homes - or two different people.</t>
        </is>
      </c>
      <c r="K3548" s="2" t="inlineStr">
        <is>
          <t>Lorain 07-00-033-112-053 (36978 SANDY RIDGE DR NORTH RIDGEVILLE)</t>
        </is>
      </c>
      <c r="L3548" t="inlineStr">
        <is>
          <t>Greene, Lorain</t>
        </is>
      </c>
      <c r="M3548" t="inlineStr"/>
      <c r="N3548" t="inlineStr"/>
      <c r="O3548" t="inlineStr">
        <is>
          <t>Yes</t>
        </is>
      </c>
    </row>
    <row r="3549">
      <c r="A3549" t="inlineStr">
        <is>
          <t>SNYDER MICHAEL D &amp; IRIS E</t>
        </is>
      </c>
      <c r="B3549" t="inlineStr"/>
      <c r="C3549" t="inlineStr">
        <is>
          <t>Weak</t>
        </is>
      </c>
      <c r="D3549" s="1" t="n">
        <v>0</v>
      </c>
      <c r="E3549" s="1" t="n"/>
      <c r="F3549" t="inlineStr">
        <is>
          <t>Greene</t>
        </is>
      </c>
      <c r="G3549" t="inlineStr">
        <is>
          <t>B42-0006-0015-0-0137-00</t>
        </is>
      </c>
      <c r="H3549" s="2" t="inlineStr">
        <is>
          <t>650 BROOKMEADE CT DAYTON OH 45434</t>
        </is>
      </c>
      <c r="I3549" s="2" t="inlineStr">
        <is>
          <t>650 BROOKMEADE CT BEAVERCREEK OH 45434</t>
        </is>
      </c>
      <c r="J3549" s="2" t="inlineStr">
        <is>
          <t>Same name is getting the credit in Greene and in Franklin, Madison. Only the name matches, so this could be one owner with two homes - or two different people.</t>
        </is>
      </c>
      <c r="K3549" s="3" t="inlineStr">
        <is>
          <t>Franklin 171-000652-00 (1130 GOLDENEYE DR); Madison 31-03404.000 (720 CIRCLE DR)</t>
        </is>
      </c>
      <c r="L3549" t="inlineStr">
        <is>
          <t>Franklin, Greene, Madison</t>
        </is>
      </c>
      <c r="M3549" t="inlineStr"/>
      <c r="N3549" t="inlineStr"/>
      <c r="O3549" t="inlineStr">
        <is>
          <t>Yes</t>
        </is>
      </c>
    </row>
    <row r="3550">
      <c r="A3550" t="inlineStr">
        <is>
          <t>SNYDER ROBERT &amp; ANN MARIE</t>
        </is>
      </c>
      <c r="B3550" t="inlineStr"/>
      <c r="C3550" t="inlineStr">
        <is>
          <t>Weak</t>
        </is>
      </c>
      <c r="D3550" s="1" t="n">
        <v>0</v>
      </c>
      <c r="E3550" s="1" t="n"/>
      <c r="F3550" t="inlineStr">
        <is>
          <t>Greene</t>
        </is>
      </c>
      <c r="G3550" t="inlineStr">
        <is>
          <t>B42-0005-0003-0-0102-00</t>
        </is>
      </c>
      <c r="H3550" s="2" t="inlineStr">
        <is>
          <t>3476 LAWSON DR DAYTON OH 45432</t>
        </is>
      </c>
      <c r="I3550" s="2" t="inlineStr">
        <is>
          <t>3476 LAWSON DR BEAVERCREEK OH 45432-2710</t>
        </is>
      </c>
      <c r="J3550" s="2" t="inlineStr">
        <is>
          <t>Same name is getting the credit in Greene and in Franklin, Lorain. Only the name matches, so this could be one owner with two homes - or two different people.</t>
        </is>
      </c>
      <c r="K3550" s="3" t="inlineStr">
        <is>
          <t>Franklin 170-003279-00 (7924 BLACKLICK VIEW DR); Lorain 16-00-025-101-005 (36355 GRAFTON RD GRAFTON)</t>
        </is>
      </c>
      <c r="L3550" t="inlineStr">
        <is>
          <t>Franklin, Greene, Lorain</t>
        </is>
      </c>
      <c r="M3550" t="inlineStr"/>
      <c r="N3550" t="inlineStr"/>
      <c r="O3550" t="inlineStr">
        <is>
          <t>Yes</t>
        </is>
      </c>
    </row>
    <row r="3551">
      <c r="A3551" t="inlineStr">
        <is>
          <t>SNYDER SCOTT &amp; SAMANTHA</t>
        </is>
      </c>
      <c r="B3551" t="inlineStr"/>
      <c r="C3551" t="inlineStr">
        <is>
          <t>Weak</t>
        </is>
      </c>
      <c r="D3551" s="1" t="n">
        <v>0</v>
      </c>
      <c r="E3551" s="1" t="n"/>
      <c r="F3551" t="inlineStr">
        <is>
          <t>Greene</t>
        </is>
      </c>
      <c r="G3551" t="inlineStr">
        <is>
          <t>M40-0001-0024-0-0102-00</t>
        </is>
      </c>
      <c r="H3551" s="2" t="inlineStr">
        <is>
          <t>1429 REID AVE XENIA OH 45385</t>
        </is>
      </c>
      <c r="I3551" s="2" t="inlineStr">
        <is>
          <t>1429 REID AVE XENIA OH 45385</t>
        </is>
      </c>
      <c r="J3551" s="2" t="inlineStr">
        <is>
          <t>Same name is getting the credit in Greene and in Lorain. Only the name matches, so this could be one owner with two homes - or two different people.</t>
        </is>
      </c>
      <c r="K3551" s="2" t="inlineStr">
        <is>
          <t>Lorain 05-00-005-103-006 (536 MAPLE CREEK DR AMHERST)</t>
        </is>
      </c>
      <c r="L3551" t="inlineStr">
        <is>
          <t>Greene, Lorain</t>
        </is>
      </c>
      <c r="M3551" t="inlineStr"/>
      <c r="N3551" t="inlineStr"/>
      <c r="O3551" t="inlineStr">
        <is>
          <t>Yes</t>
        </is>
      </c>
    </row>
    <row r="3552">
      <c r="A3552" t="inlineStr">
        <is>
          <t>SNYDER STEVEN MARK &amp; PAMELA A</t>
        </is>
      </c>
      <c r="B3552" t="inlineStr"/>
      <c r="C3552" t="inlineStr">
        <is>
          <t>Weak</t>
        </is>
      </c>
      <c r="D3552" s="1" t="n">
        <v>0</v>
      </c>
      <c r="E3552" s="1" t="n"/>
      <c r="F3552" t="inlineStr">
        <is>
          <t>Greene</t>
        </is>
      </c>
      <c r="G3552" t="inlineStr">
        <is>
          <t>L32-0001-0013-0-0088-00</t>
        </is>
      </c>
      <c r="H3552" s="2" t="inlineStr">
        <is>
          <t>1398 NATURE CT DAYTON OH 45440</t>
        </is>
      </c>
      <c r="I3552" s="2" t="inlineStr">
        <is>
          <t>1398 NATURE CT DAYTON OH 45440</t>
        </is>
      </c>
      <c r="J3552" s="2" t="inlineStr">
        <is>
          <t>Same name is getting the credit in Greene and in Franklin. Only the name matches, so this could be one owner with two homes - or two different people.</t>
        </is>
      </c>
      <c r="K3552" s="3" t="inlineStr">
        <is>
          <t>Franklin 010-006623-00 (279 CLINTON HEIGHTS AVE)</t>
        </is>
      </c>
      <c r="L3552" t="inlineStr">
        <is>
          <t>Franklin, Greene</t>
        </is>
      </c>
      <c r="M3552" t="inlineStr"/>
      <c r="N3552" t="inlineStr"/>
      <c r="O3552" t="inlineStr">
        <is>
          <t>Yes</t>
        </is>
      </c>
    </row>
    <row r="3553">
      <c r="A3553" t="inlineStr">
        <is>
          <t>SONDERGELT DIANE L</t>
        </is>
      </c>
      <c r="B3553" t="inlineStr"/>
      <c r="C3553" t="inlineStr">
        <is>
          <t>Weak</t>
        </is>
      </c>
      <c r="D3553" s="1" t="n">
        <v>0</v>
      </c>
      <c r="E3553" s="1" t="n"/>
      <c r="F3553" t="inlineStr">
        <is>
          <t>Greene</t>
        </is>
      </c>
      <c r="G3553" t="inlineStr">
        <is>
          <t>B42-0004-0011-0-0247-00</t>
        </is>
      </c>
      <c r="H3553" s="2" t="inlineStr">
        <is>
          <t>2575 CROSS COUNTRY RD DAYTON OH 45431</t>
        </is>
      </c>
      <c r="I3553" s="2" t="inlineStr">
        <is>
          <t>2575 CROSS COUNTRY RD DAYTON OH 45431</t>
        </is>
      </c>
      <c r="J3553" s="2" t="inlineStr">
        <is>
          <t>Same name is getting the credit in Greene and in Franklin. Only the name matches, so this could be one owner with two homes - or two different people.</t>
        </is>
      </c>
      <c r="K3553" s="3" t="inlineStr">
        <is>
          <t>Franklin 100-003606-00 (217 LARRIMER AVE)</t>
        </is>
      </c>
      <c r="L3553" t="inlineStr">
        <is>
          <t>Franklin, Greene</t>
        </is>
      </c>
      <c r="M3553" t="inlineStr"/>
      <c r="N3553" t="inlineStr"/>
      <c r="O3553" t="inlineStr">
        <is>
          <t>Yes</t>
        </is>
      </c>
    </row>
    <row r="3554">
      <c r="A3554" t="inlineStr">
        <is>
          <t>SOTO ARMANDO</t>
        </is>
      </c>
      <c r="B3554" t="inlineStr"/>
      <c r="C3554" t="inlineStr">
        <is>
          <t>Weak</t>
        </is>
      </c>
      <c r="D3554" s="1" t="n">
        <v>0</v>
      </c>
      <c r="E3554" s="1" t="n"/>
      <c r="F3554" t="inlineStr">
        <is>
          <t>Greene</t>
        </is>
      </c>
      <c r="G3554" t="inlineStr">
        <is>
          <t>J26-0001-0012-0-0006-00</t>
        </is>
      </c>
      <c r="H3554" s="2" t="inlineStr">
        <is>
          <t>7308 BRAKEFIELD RD JAMESTOWN OH 45335</t>
        </is>
      </c>
      <c r="I3554" s="2" t="inlineStr">
        <is>
          <t>7308 BRAKEFIELD RD JAMESTOWN OH 45335-9301</t>
        </is>
      </c>
      <c r="J3554" s="2" t="inlineStr">
        <is>
          <t>Same name is getting the credit in Greene and in Madison. Only the name matches, so this could be one owner with two homes - or two different people.</t>
        </is>
      </c>
      <c r="K3554" s="3" t="inlineStr">
        <is>
          <t>Madison 31-01854.000 (93 ELM ST LONDON)</t>
        </is>
      </c>
      <c r="L3554" t="inlineStr">
        <is>
          <t>Greene, Madison</t>
        </is>
      </c>
      <c r="M3554" t="inlineStr"/>
      <c r="N3554" t="inlineStr"/>
      <c r="O3554" t="inlineStr">
        <is>
          <t>Yes</t>
        </is>
      </c>
    </row>
    <row r="3555">
      <c r="A3555" t="inlineStr">
        <is>
          <t>SOULE PATRICIA A</t>
        </is>
      </c>
      <c r="B3555" t="inlineStr"/>
      <c r="C3555" t="inlineStr">
        <is>
          <t>Weak</t>
        </is>
      </c>
      <c r="D3555" s="1" t="n">
        <v>0</v>
      </c>
      <c r="E3555" s="1" t="n"/>
      <c r="F3555" t="inlineStr">
        <is>
          <t>Greene</t>
        </is>
      </c>
      <c r="G3555" t="inlineStr">
        <is>
          <t>B03-0002-0032-0-0020-00</t>
        </is>
      </c>
      <c r="H3555" s="2" t="inlineStr">
        <is>
          <t>2332 COLONY TRL DAYTON OH 45434</t>
        </is>
      </c>
      <c r="I3555" s="2" t="inlineStr">
        <is>
          <t>2332 COLONY TRL BEAVERCREEK OH 45434</t>
        </is>
      </c>
      <c r="J3555" s="2" t="inlineStr">
        <is>
          <t>Same name is getting the credit in Greene and in Athens. Only the name matches, so this could be one owner with two homes - or two different people.</t>
        </is>
      </c>
      <c r="K3555" s="3" t="inlineStr">
        <is>
          <t>Athens B010010082703 (2091 HEBBARDSVILLE RD)</t>
        </is>
      </c>
      <c r="L3555" t="inlineStr">
        <is>
          <t>Athens, Greene</t>
        </is>
      </c>
      <c r="M3555" t="inlineStr"/>
      <c r="N3555" t="inlineStr"/>
      <c r="O3555" t="inlineStr">
        <is>
          <t>Yes</t>
        </is>
      </c>
    </row>
    <row r="3556">
      <c r="A3556" t="inlineStr">
        <is>
          <t>SOUTH MARK A &amp; JANET A</t>
        </is>
      </c>
      <c r="B3556" t="inlineStr"/>
      <c r="C3556" t="inlineStr">
        <is>
          <t>Weak</t>
        </is>
      </c>
      <c r="D3556" s="1" t="n">
        <v>0</v>
      </c>
      <c r="E3556" s="1" t="n"/>
      <c r="F3556" t="inlineStr">
        <is>
          <t>Greene</t>
        </is>
      </c>
      <c r="G3556" t="inlineStr">
        <is>
          <t>L35-0002-0007-0-0149-00</t>
        </is>
      </c>
      <c r="H3556" s="2" t="inlineStr">
        <is>
          <t>2231 IVY CREST DR BELLBROOK OH 45305</t>
        </is>
      </c>
      <c r="I3556" s="2" t="inlineStr">
        <is>
          <t>2231 IVY CREST DR BELLBROOK OH 45305</t>
        </is>
      </c>
      <c r="J3556" s="2" t="inlineStr">
        <is>
          <t>Same name is getting the credit in Greene and in Athens. Only the name matches, so this could be one owner with two homes - or two different people.</t>
        </is>
      </c>
      <c r="K3556" s="3" t="inlineStr">
        <is>
          <t>Athens F010010001300 (23530 BRISTER RD)</t>
        </is>
      </c>
      <c r="L3556" t="inlineStr">
        <is>
          <t>Athens, Greene</t>
        </is>
      </c>
      <c r="M3556" t="inlineStr"/>
      <c r="N3556" t="inlineStr"/>
      <c r="O3556" t="inlineStr">
        <is>
          <t>Yes</t>
        </is>
      </c>
    </row>
    <row r="3557">
      <c r="A3557" t="inlineStr">
        <is>
          <t>SPARKS ANDREW J &amp; LAURA EVERINGHAM</t>
        </is>
      </c>
      <c r="B3557" t="inlineStr"/>
      <c r="C3557" t="inlineStr">
        <is>
          <t>Weak</t>
        </is>
      </c>
      <c r="D3557" s="1" t="n">
        <v>0</v>
      </c>
      <c r="E3557" s="1" t="n"/>
      <c r="F3557" t="inlineStr">
        <is>
          <t>Greene</t>
        </is>
      </c>
      <c r="G3557" t="inlineStr">
        <is>
          <t>B42-0004-0011-0-0072-00</t>
        </is>
      </c>
      <c r="H3557" s="2" t="inlineStr">
        <is>
          <t>2580 GREENE HILLS DR DAYTON OH 45431</t>
        </is>
      </c>
      <c r="I3557" s="2" t="inlineStr">
        <is>
          <t>2580 GREEN HILLS DR DAYTON OH 45431</t>
        </is>
      </c>
      <c r="J3557" s="2" t="inlineStr">
        <is>
          <t>Same name is getting the credit in Greene and in Coshocton. Only the name matches, so this could be one owner with two homes - or two different people.</t>
        </is>
      </c>
      <c r="K3557" s="2" t="inlineStr">
        <is>
          <t>Coshocton 031-00000183-20 (31381 TR 369)</t>
        </is>
      </c>
      <c r="L3557" t="inlineStr">
        <is>
          <t>Coshocton, Greene</t>
        </is>
      </c>
      <c r="M3557" t="inlineStr"/>
      <c r="N3557" t="inlineStr"/>
      <c r="O3557" t="inlineStr">
        <is>
          <t>Yes</t>
        </is>
      </c>
    </row>
    <row r="3558">
      <c r="A3558" t="inlineStr">
        <is>
          <t>SPARKS BARRY K &amp; MARLA R</t>
        </is>
      </c>
      <c r="B3558" t="inlineStr"/>
      <c r="C3558" t="inlineStr">
        <is>
          <t>Weak</t>
        </is>
      </c>
      <c r="D3558" s="1" t="n">
        <v>0</v>
      </c>
      <c r="E3558" s="1" t="n"/>
      <c r="F3558" t="inlineStr">
        <is>
          <t>Greene</t>
        </is>
      </c>
      <c r="G3558" t="inlineStr">
        <is>
          <t>M40-0001-0039-0-0229-00</t>
        </is>
      </c>
      <c r="H3558" s="2" t="inlineStr">
        <is>
          <t>269 TRANQUIL DR XENIA OH 45385</t>
        </is>
      </c>
      <c r="I3558" s="2" t="inlineStr">
        <is>
          <t>269 TRANQUIL DR XENIA OH 45385-8957</t>
        </is>
      </c>
      <c r="J3558" s="2" t="inlineStr">
        <is>
          <t>Same name is getting the credit in Greene and in Franklin. Only the name matches, so this could be one owner with two homes - or two different people.</t>
        </is>
      </c>
      <c r="K3558" s="3" t="inlineStr">
        <is>
          <t>Franklin 080-002544-00 (496 SIOUX DR)</t>
        </is>
      </c>
      <c r="L3558" t="inlineStr">
        <is>
          <t>Franklin, Greene</t>
        </is>
      </c>
      <c r="M3558" t="inlineStr"/>
      <c r="N3558" t="inlineStr"/>
      <c r="O3558" t="inlineStr">
        <is>
          <t>Yes</t>
        </is>
      </c>
    </row>
    <row r="3559">
      <c r="A3559" t="inlineStr">
        <is>
          <t>SPARKS BENJAMIN &amp; COURTNEY</t>
        </is>
      </c>
      <c r="B3559" t="inlineStr"/>
      <c r="C3559" t="inlineStr">
        <is>
          <t>Weak</t>
        </is>
      </c>
      <c r="D3559" s="1" t="n">
        <v>0</v>
      </c>
      <c r="E3559" s="1" t="n"/>
      <c r="F3559" t="inlineStr">
        <is>
          <t>Greene</t>
        </is>
      </c>
      <c r="G3559" t="inlineStr">
        <is>
          <t>M36-0002-0025-0-0031-00</t>
        </is>
      </c>
      <c r="H3559" s="2" t="inlineStr">
        <is>
          <t>2470 CLARK RUN RD XENIA OH 45385</t>
        </is>
      </c>
      <c r="I3559" s="2" t="inlineStr">
        <is>
          <t>2470 CLARK RUN RD XENIA OH 45385</t>
        </is>
      </c>
      <c r="J3559" s="2" t="inlineStr">
        <is>
          <t>Same name is getting the credit in Greene and in Franklin. Only the name matches, so this could be one owner with two homes - or two different people.</t>
        </is>
      </c>
      <c r="K3559" s="3" t="inlineStr">
        <is>
          <t>Franklin 590-177058-00 (2204 STRATINGHAM DR)</t>
        </is>
      </c>
      <c r="L3559" t="inlineStr">
        <is>
          <t>Franklin, Greene</t>
        </is>
      </c>
      <c r="M3559" t="inlineStr"/>
      <c r="N3559" t="inlineStr"/>
      <c r="O3559" t="inlineStr">
        <is>
          <t>Yes</t>
        </is>
      </c>
    </row>
    <row r="3560">
      <c r="A3560" t="inlineStr">
        <is>
          <t>SPARKS BENJAMIN &amp; COURTNEY</t>
        </is>
      </c>
      <c r="B3560" t="inlineStr"/>
      <c r="C3560" t="inlineStr">
        <is>
          <t>Weak</t>
        </is>
      </c>
      <c r="D3560" s="1" t="n">
        <v>0</v>
      </c>
      <c r="E3560" s="1" t="n"/>
      <c r="F3560" t="inlineStr">
        <is>
          <t>Greene</t>
        </is>
      </c>
      <c r="G3560" t="inlineStr">
        <is>
          <t>M40-0001-0049-0-0103-00</t>
        </is>
      </c>
      <c r="H3560" s="2" t="inlineStr">
        <is>
          <t>2350 TENNESSEE DR XENIA OH 45385</t>
        </is>
      </c>
      <c r="I3560" s="2" t="inlineStr">
        <is>
          <t>2350 TENNESSEE DR XENIA OH 45385</t>
        </is>
      </c>
      <c r="J3560" s="2" t="inlineStr">
        <is>
          <t>Same name is getting the credit in Greene and in Franklin. Only the name matches, so this could be one owner with two homes - or two different people.</t>
        </is>
      </c>
      <c r="K3560" s="3" t="inlineStr">
        <is>
          <t>Franklin 590-177058-00 (2204 STRATINGHAM DR)</t>
        </is>
      </c>
      <c r="L3560" t="inlineStr">
        <is>
          <t>Franklin, Greene</t>
        </is>
      </c>
      <c r="M3560" t="inlineStr"/>
      <c r="N3560" t="inlineStr"/>
      <c r="O3560" t="inlineStr">
        <is>
          <t>Yes</t>
        </is>
      </c>
    </row>
    <row r="3561">
      <c r="A3561" t="inlineStr">
        <is>
          <t>SPARKS CHARLES V &amp; KIMBERLEY I</t>
        </is>
      </c>
      <c r="B3561" t="inlineStr"/>
      <c r="C3561" t="inlineStr">
        <is>
          <t>Weak</t>
        </is>
      </c>
      <c r="D3561" s="1" t="n">
        <v>0</v>
      </c>
      <c r="E3561" s="1" t="n"/>
      <c r="F3561" t="inlineStr">
        <is>
          <t>Greene</t>
        </is>
      </c>
      <c r="G3561" t="inlineStr">
        <is>
          <t>M40-0001-0049-0-0029-00</t>
        </is>
      </c>
      <c r="H3561" s="2" t="inlineStr">
        <is>
          <t>2175 MISSISSIPPI DR XENIA OH 45385</t>
        </is>
      </c>
      <c r="I3561" s="2" t="inlineStr">
        <is>
          <t>2175 MISSISSIPPI DR XENIA OH 45385</t>
        </is>
      </c>
      <c r="J3561" s="2" t="inlineStr">
        <is>
          <t>Same name is getting the credit in Greene and in Washington. Only the name matches, so this could be one owner with two homes - or two different people.</t>
        </is>
      </c>
      <c r="K3561" s="3" t="inlineStr">
        <is>
          <t>Washington 240532M00000 (506 HIGHWOOD ST MH NO LONGER ON 24-27000)</t>
        </is>
      </c>
      <c r="L3561" t="inlineStr">
        <is>
          <t>Greene, Washington</t>
        </is>
      </c>
      <c r="M3561" t="inlineStr"/>
      <c r="N3561" t="inlineStr"/>
      <c r="O3561" t="inlineStr">
        <is>
          <t>Yes</t>
        </is>
      </c>
    </row>
    <row r="3562">
      <c r="A3562" t="inlineStr">
        <is>
          <t>SPARKS CHRISTOPHER R &amp; AMANDA K</t>
        </is>
      </c>
      <c r="B3562" t="inlineStr"/>
      <c r="C3562" t="inlineStr">
        <is>
          <t>Weak</t>
        </is>
      </c>
      <c r="D3562" s="1" t="n">
        <v>0</v>
      </c>
      <c r="E3562" s="1" t="n"/>
      <c r="F3562" t="inlineStr">
        <is>
          <t>Greene</t>
        </is>
      </c>
      <c r="G3562" t="inlineStr">
        <is>
          <t>M40-0002-0003-0-0225-00</t>
        </is>
      </c>
      <c r="H3562" s="2" t="inlineStr">
        <is>
          <t>677 MARSHALL DR XENIA OH 45385</t>
        </is>
      </c>
      <c r="I3562" s="2" t="inlineStr">
        <is>
          <t>677 MARSHALL DR XENIA OH 45385</t>
        </is>
      </c>
      <c r="J3562" s="2" t="inlineStr">
        <is>
          <t>Same name is getting the credit in Greene and in Lorain. Only the name matches, so this could be one owner with two homes - or two different people.</t>
        </is>
      </c>
      <c r="K3562" s="2" t="inlineStr">
        <is>
          <t>Lorain 05-00-080-101-009 (751 COOPER FOSTER PARK RD LORAIN)</t>
        </is>
      </c>
      <c r="L3562" t="inlineStr">
        <is>
          <t>Greene, Lorain</t>
        </is>
      </c>
      <c r="M3562" t="inlineStr"/>
      <c r="N3562" t="inlineStr"/>
      <c r="O3562" t="inlineStr">
        <is>
          <t>Yes</t>
        </is>
      </c>
    </row>
    <row r="3563">
      <c r="A3563" t="inlineStr">
        <is>
          <t>SPENCER ANDREW LEE &amp; JULIE RENEE</t>
        </is>
      </c>
      <c r="B3563" t="inlineStr"/>
      <c r="C3563" t="inlineStr">
        <is>
          <t>Weak</t>
        </is>
      </c>
      <c r="D3563" s="1" t="n">
        <v>0</v>
      </c>
      <c r="E3563" s="1" t="n"/>
      <c r="F3563" t="inlineStr">
        <is>
          <t>Greene</t>
        </is>
      </c>
      <c r="G3563" t="inlineStr">
        <is>
          <t>M40-0001-0059-0-0074-00</t>
        </is>
      </c>
      <c r="H3563" s="2" t="inlineStr">
        <is>
          <t>2000 TANDEM DR XENIA OH 45385</t>
        </is>
      </c>
      <c r="I3563" s="2" t="inlineStr">
        <is>
          <t>2000 TANDEM DR XENIA OH 45385</t>
        </is>
      </c>
      <c r="J3563" s="2" t="inlineStr">
        <is>
          <t>Same name is getting the credit in Greene and in Franklin. Only the name matches, so this could be one owner with two homes - or two different people.</t>
        </is>
      </c>
      <c r="K3563" s="3" t="inlineStr">
        <is>
          <t>Franklin 010-115846-00 (925 REEB AVE)</t>
        </is>
      </c>
      <c r="L3563" t="inlineStr">
        <is>
          <t>Franklin, Greene</t>
        </is>
      </c>
      <c r="M3563" t="inlineStr"/>
      <c r="N3563" t="inlineStr"/>
      <c r="O3563" t="inlineStr">
        <is>
          <t>Yes</t>
        </is>
      </c>
    </row>
    <row r="3564">
      <c r="A3564" t="inlineStr">
        <is>
          <t>SPENCER DANIEL &amp; VICTORIA</t>
        </is>
      </c>
      <c r="B3564" t="inlineStr"/>
      <c r="C3564" t="inlineStr">
        <is>
          <t>Weak</t>
        </is>
      </c>
      <c r="D3564" s="1" t="n">
        <v>0</v>
      </c>
      <c r="E3564" s="1" t="n"/>
      <c r="F3564" t="inlineStr">
        <is>
          <t>Greene</t>
        </is>
      </c>
      <c r="G3564" t="inlineStr">
        <is>
          <t>M40-0001-0023-0-0044-00</t>
        </is>
      </c>
      <c r="H3564" s="2" t="inlineStr">
        <is>
          <t>286 CATO DR XENIA OH 45385</t>
        </is>
      </c>
      <c r="I3564" s="2" t="inlineStr">
        <is>
          <t>286 CATO DR XENIA OH 45385</t>
        </is>
      </c>
      <c r="J3564" s="2" t="inlineStr">
        <is>
          <t>Same name is getting the credit in Greene and in Geauga. Only the name matches, so this could be one owner with two homes - or two different people.</t>
        </is>
      </c>
      <c r="K3564" s="2" t="inlineStr">
        <is>
          <t>Geauga 19-081042 (15129 TIMBER RDG MIDDLEFIELD)</t>
        </is>
      </c>
      <c r="L3564" t="inlineStr">
        <is>
          <t>Geauga, Greene</t>
        </is>
      </c>
      <c r="M3564" t="inlineStr"/>
      <c r="N3564" t="inlineStr"/>
      <c r="O3564" t="inlineStr">
        <is>
          <t>Yes</t>
        </is>
      </c>
    </row>
    <row r="3565">
      <c r="A3565" t="inlineStr">
        <is>
          <t>SPENCER DAVID &amp; SHERRYL</t>
        </is>
      </c>
      <c r="B3565" t="inlineStr"/>
      <c r="C3565" t="inlineStr">
        <is>
          <t>Weak</t>
        </is>
      </c>
      <c r="D3565" s="1" t="n">
        <v>0</v>
      </c>
      <c r="E3565" s="1" t="n"/>
      <c r="F3565" t="inlineStr">
        <is>
          <t>Greene</t>
        </is>
      </c>
      <c r="G3565" t="inlineStr">
        <is>
          <t>B42-0003-0012-0-0038-00</t>
        </is>
      </c>
      <c r="H3565" s="2" t="inlineStr">
        <is>
          <t>438 SILVERDALE TER DAYTON OH 45440</t>
        </is>
      </c>
      <c r="I3565" s="2" t="inlineStr">
        <is>
          <t>438 SILVERDALE TER DAYTON OH 45440</t>
        </is>
      </c>
      <c r="J3565" s="2" t="inlineStr">
        <is>
          <t>Same name is getting the credit in Greene and in Franklin. Only the name matches, so this could be one owner with two homes - or two different people.</t>
        </is>
      </c>
      <c r="K3565" s="3" t="inlineStr">
        <is>
          <t>Franklin 220-000018-00 (5126 BABBITT RD)</t>
        </is>
      </c>
      <c r="L3565" t="inlineStr">
        <is>
          <t>Franklin, Greene</t>
        </is>
      </c>
      <c r="M3565" t="inlineStr"/>
      <c r="N3565" t="inlineStr"/>
      <c r="O3565" t="inlineStr">
        <is>
          <t>Yes</t>
        </is>
      </c>
    </row>
    <row r="3566">
      <c r="A3566" t="inlineStr">
        <is>
          <t>SPENCER DAVID &amp; SHERRYL</t>
        </is>
      </c>
      <c r="B3566" t="inlineStr"/>
      <c r="C3566" t="inlineStr">
        <is>
          <t>Weak</t>
        </is>
      </c>
      <c r="D3566" s="1" t="n">
        <v>0</v>
      </c>
      <c r="E3566" s="1" t="n"/>
      <c r="F3566" t="inlineStr">
        <is>
          <t>Greene</t>
        </is>
      </c>
      <c r="G3566" t="inlineStr">
        <is>
          <t>B42-0003-0012-0-0048-00</t>
        </is>
      </c>
      <c r="H3566" s="2" t="inlineStr">
        <is>
          <t>SILVERDALE TER</t>
        </is>
      </c>
      <c r="I3566" s="2" t="inlineStr">
        <is>
          <t>438 SILVERDALE TER DAYTON OH 45440</t>
        </is>
      </c>
      <c r="J3566" s="2" t="inlineStr">
        <is>
          <t>Same name is getting the credit in Greene and in Franklin. Only the name matches, so this could be one owner with two homes - or two different people.</t>
        </is>
      </c>
      <c r="K3566" s="3" t="inlineStr">
        <is>
          <t>Franklin 220-000018-00 (5126 BABBITT RD)</t>
        </is>
      </c>
      <c r="L3566" t="inlineStr">
        <is>
          <t>Franklin, Greene</t>
        </is>
      </c>
      <c r="M3566" t="inlineStr"/>
      <c r="N3566" t="inlineStr"/>
      <c r="O3566" t="inlineStr">
        <is>
          <t>Yes</t>
        </is>
      </c>
    </row>
    <row r="3567">
      <c r="A3567" t="inlineStr">
        <is>
          <t>SPENCER DAVID J</t>
        </is>
      </c>
      <c r="B3567" t="inlineStr"/>
      <c r="C3567" t="inlineStr">
        <is>
          <t>Weak</t>
        </is>
      </c>
      <c r="D3567" s="1" t="n">
        <v>0</v>
      </c>
      <c r="E3567" s="1" t="n"/>
      <c r="F3567" t="inlineStr">
        <is>
          <t>Greene</t>
        </is>
      </c>
      <c r="G3567" t="inlineStr">
        <is>
          <t>B42-0002-0011-0-0284-00</t>
        </is>
      </c>
      <c r="H3567" s="2" t="inlineStr">
        <is>
          <t>1681 MILNER DR DAYTON OH 45432</t>
        </is>
      </c>
      <c r="I3567" s="2" t="inlineStr">
        <is>
          <t>1681 MILNER DR DAYTON OH 45432</t>
        </is>
      </c>
      <c r="J3567" s="2" t="inlineStr">
        <is>
          <t>Same name is getting the credit in Greene and in Athens. Only the name matches, so this could be one owner with two homes - or two different people.</t>
        </is>
      </c>
      <c r="K3567" s="3" t="inlineStr">
        <is>
          <t>Athens M010010004601 (11744 CAPOS RD)</t>
        </is>
      </c>
      <c r="L3567" t="inlineStr">
        <is>
          <t>Athens, Greene</t>
        </is>
      </c>
      <c r="M3567" t="inlineStr"/>
      <c r="N3567" t="inlineStr"/>
      <c r="O3567" t="inlineStr">
        <is>
          <t>Yes</t>
        </is>
      </c>
    </row>
    <row r="3568">
      <c r="A3568" t="inlineStr">
        <is>
          <t>SPENCER JOHN M &amp; SHERRY L</t>
        </is>
      </c>
      <c r="B3568" t="inlineStr"/>
      <c r="C3568" t="inlineStr">
        <is>
          <t>Weak</t>
        </is>
      </c>
      <c r="D3568" s="1" t="n">
        <v>0</v>
      </c>
      <c r="E3568" s="1" t="n"/>
      <c r="F3568" t="inlineStr">
        <is>
          <t>Greene</t>
        </is>
      </c>
      <c r="G3568" t="inlineStr">
        <is>
          <t>L35-0001-0008-0-0157-00</t>
        </is>
      </c>
      <c r="H3568" s="2" t="inlineStr">
        <is>
          <t>1927 N REGENT PARK DR BELLBROOK OH 45305</t>
        </is>
      </c>
      <c r="I3568" s="2" t="inlineStr">
        <is>
          <t>1927 N REGENT PARK BELLBROOK OH 45305</t>
        </is>
      </c>
      <c r="J3568" s="2" t="inlineStr">
        <is>
          <t>Same name is getting the credit in Greene and in Ashtabula. Only the name matches, so this could be one owner with two homes - or two different people.</t>
        </is>
      </c>
      <c r="K3568" s="3" t="inlineStr">
        <is>
          <t>Ashtabula 450150000900 (2956 STANHOPE KELLOGGSVILLE RD)</t>
        </is>
      </c>
      <c r="L3568" t="inlineStr">
        <is>
          <t>Ashtabula, Greene</t>
        </is>
      </c>
      <c r="M3568" t="inlineStr"/>
      <c r="N3568" t="inlineStr"/>
      <c r="O3568" t="inlineStr">
        <is>
          <t>Yes</t>
        </is>
      </c>
    </row>
    <row r="3569">
      <c r="A3569" t="inlineStr">
        <is>
          <t>SPENCER SHANE</t>
        </is>
      </c>
      <c r="B3569" t="inlineStr"/>
      <c r="C3569" t="inlineStr">
        <is>
          <t>Weak</t>
        </is>
      </c>
      <c r="D3569" s="1" t="n">
        <v>0</v>
      </c>
      <c r="E3569" s="1" t="n"/>
      <c r="F3569" t="inlineStr">
        <is>
          <t>Greene</t>
        </is>
      </c>
      <c r="G3569" t="inlineStr">
        <is>
          <t>D12-0001-0002-0-0075-00</t>
        </is>
      </c>
      <c r="H3569" s="2" t="inlineStr">
        <is>
          <t>127 PALMER DR CEDARVILLE OH 45314</t>
        </is>
      </c>
      <c r="I3569" s="2" t="inlineStr">
        <is>
          <t>127 PALMER DR CEDARVILLE OH 45314</t>
        </is>
      </c>
      <c r="J3569" s="2" t="inlineStr">
        <is>
          <t>Same name is getting the credit in Greene and in Lorain. Only the name matches, so this could be one owner with two homes - or two different people.</t>
        </is>
      </c>
      <c r="K3569" s="2" t="inlineStr">
        <is>
          <t>Lorain 02-02-010-000-069 (4479 SANTINA WAY LORAIN)</t>
        </is>
      </c>
      <c r="L3569" t="inlineStr">
        <is>
          <t>Greene, Lorain</t>
        </is>
      </c>
      <c r="M3569" t="inlineStr"/>
      <c r="N3569" t="inlineStr"/>
      <c r="O3569" t="inlineStr">
        <is>
          <t>Yes</t>
        </is>
      </c>
    </row>
    <row r="3570">
      <c r="A3570" t="inlineStr">
        <is>
          <t>SPENCER THOMAS E &amp; JONI L</t>
        </is>
      </c>
      <c r="B3570" t="inlineStr"/>
      <c r="C3570" t="inlineStr">
        <is>
          <t>Weak</t>
        </is>
      </c>
      <c r="D3570" s="1" t="n">
        <v>0</v>
      </c>
      <c r="E3570" s="1" t="n"/>
      <c r="F3570" t="inlineStr">
        <is>
          <t>Greene</t>
        </is>
      </c>
      <c r="G3570" t="inlineStr">
        <is>
          <t>B45-0001-0001-0-0004-00</t>
        </is>
      </c>
      <c r="H3570" s="2" t="inlineStr">
        <is>
          <t>320 WEATHERSFIELD DR DAYTON OH 45440</t>
        </is>
      </c>
      <c r="I3570" s="2" t="inlineStr">
        <is>
          <t>320 WEATHERSFIELD DR DAYTON OH 45440</t>
        </is>
      </c>
      <c r="J3570" s="2" t="inlineStr">
        <is>
          <t>Same name is getting the credit in Greene and in Guernsey. Only the name matches, so this could be one owner with two homes - or two different people.</t>
        </is>
      </c>
      <c r="K3570" s="3" t="inlineStr">
        <is>
          <t>Guernsey 37-0000278.000 (524 N CAMBRIDGE ST CUMBERLAND)</t>
        </is>
      </c>
      <c r="L3570" t="inlineStr">
        <is>
          <t>Greene, Guernsey</t>
        </is>
      </c>
      <c r="M3570" t="inlineStr"/>
      <c r="N3570" t="inlineStr"/>
      <c r="O3570" t="inlineStr">
        <is>
          <t>Yes</t>
        </is>
      </c>
    </row>
    <row r="3571">
      <c r="A3571" t="inlineStr">
        <is>
          <t>STAATS ROBERT E &amp; KATHRYN J</t>
        </is>
      </c>
      <c r="B3571" t="inlineStr"/>
      <c r="C3571" t="inlineStr">
        <is>
          <t>Weak</t>
        </is>
      </c>
      <c r="D3571" s="1" t="n">
        <v>0</v>
      </c>
      <c r="E3571" s="1" t="n"/>
      <c r="F3571" t="inlineStr">
        <is>
          <t>Greene</t>
        </is>
      </c>
      <c r="G3571" t="inlineStr">
        <is>
          <t>A02-0001-0005-0-0125-00</t>
        </is>
      </c>
      <c r="H3571" s="2" t="inlineStr">
        <is>
          <t>117 W MCLAUGHLIN AVE FAIRBORN OH 45324</t>
        </is>
      </c>
      <c r="I3571" s="2" t="inlineStr">
        <is>
          <t>1057 VICTORIA AVE FAIRBORN OH 45324</t>
        </is>
      </c>
      <c r="J3571" s="2" t="inlineStr">
        <is>
          <t>Same name is getting the credit in Greene and in Knox. Only the name matches, so this could be one owner with two homes - or two different people.</t>
        </is>
      </c>
      <c r="K3571" s="3" t="inlineStr">
        <is>
          <t>Knox 66-00316.000 (103 ARCH AVE MOUNT VERNON OH 43050)</t>
        </is>
      </c>
      <c r="L3571" t="inlineStr">
        <is>
          <t>Greene, Knox</t>
        </is>
      </c>
      <c r="M3571" t="inlineStr"/>
      <c r="N3571" t="inlineStr"/>
      <c r="O3571" t="inlineStr">
        <is>
          <t>Yes</t>
        </is>
      </c>
    </row>
    <row r="3572">
      <c r="A3572" t="inlineStr">
        <is>
          <t>STAATS ROBERT E &amp; KATHRYN J</t>
        </is>
      </c>
      <c r="B3572" t="inlineStr"/>
      <c r="C3572" t="inlineStr">
        <is>
          <t>Weak</t>
        </is>
      </c>
      <c r="D3572" s="1" t="n">
        <v>0</v>
      </c>
      <c r="E3572" s="1" t="n"/>
      <c r="F3572" t="inlineStr">
        <is>
          <t>Greene</t>
        </is>
      </c>
      <c r="G3572" t="inlineStr">
        <is>
          <t>A02-0001-0005-0-0126-00</t>
        </is>
      </c>
      <c r="H3572" s="2" t="inlineStr">
        <is>
          <t>117 W MCLAUGHLIN AVE</t>
        </is>
      </c>
      <c r="I3572" s="2" t="inlineStr">
        <is>
          <t>1057 VICTORIA AVE FAIRBORN OH 45324</t>
        </is>
      </c>
      <c r="J3572" s="2" t="inlineStr">
        <is>
          <t>Same name is getting the credit in Greene and in Knox. Only the name matches, so this could be one owner with two homes - or two different people.</t>
        </is>
      </c>
      <c r="K3572" s="3" t="inlineStr">
        <is>
          <t>Knox 66-00316.000 (103 ARCH AVE MOUNT VERNON OH 43050)</t>
        </is>
      </c>
      <c r="L3572" t="inlineStr">
        <is>
          <t>Greene, Knox</t>
        </is>
      </c>
      <c r="M3572" t="inlineStr"/>
      <c r="N3572" t="inlineStr"/>
      <c r="O3572" t="inlineStr">
        <is>
          <t>Yes</t>
        </is>
      </c>
    </row>
    <row r="3573">
      <c r="A3573" t="inlineStr">
        <is>
          <t>STAATS ROBERT E &amp; KATHRYN J</t>
        </is>
      </c>
      <c r="B3573" t="inlineStr"/>
      <c r="C3573" t="inlineStr">
        <is>
          <t>Weak</t>
        </is>
      </c>
      <c r="D3573" s="1" t="n">
        <v>0</v>
      </c>
      <c r="E3573" s="1" t="n"/>
      <c r="F3573" t="inlineStr">
        <is>
          <t>Greene</t>
        </is>
      </c>
      <c r="G3573" t="inlineStr">
        <is>
          <t>A02-0001-0005-0-0141-00</t>
        </is>
      </c>
      <c r="H3573" s="2" t="inlineStr">
        <is>
          <t>1057 VICTORIA AVE FAIRBORN OH 45324</t>
        </is>
      </c>
      <c r="I3573" s="2" t="inlineStr">
        <is>
          <t>1057 VICTORIA AVE FAIRBORN OH 45324</t>
        </is>
      </c>
      <c r="J3573" s="2" t="inlineStr">
        <is>
          <t>Same name is getting the credit in Greene and in Knox. Only the name matches, so this could be one owner with two homes - or two different people.</t>
        </is>
      </c>
      <c r="K3573" s="3" t="inlineStr">
        <is>
          <t>Knox 66-00316.000 (103 ARCH AVE MOUNT VERNON OH 43050)</t>
        </is>
      </c>
      <c r="L3573" t="inlineStr">
        <is>
          <t>Greene, Knox</t>
        </is>
      </c>
      <c r="M3573" t="inlineStr"/>
      <c r="N3573" t="inlineStr"/>
      <c r="O3573" t="inlineStr">
        <is>
          <t>Yes</t>
        </is>
      </c>
    </row>
    <row r="3574">
      <c r="A3574" t="inlineStr">
        <is>
          <t>STACEY MICHAEL R &amp; LORI L</t>
        </is>
      </c>
      <c r="B3574" t="inlineStr"/>
      <c r="C3574" t="inlineStr">
        <is>
          <t>Weak</t>
        </is>
      </c>
      <c r="D3574" s="1" t="n">
        <v>0</v>
      </c>
      <c r="E3574" s="1" t="n"/>
      <c r="F3574" t="inlineStr">
        <is>
          <t>Greene</t>
        </is>
      </c>
      <c r="G3574" t="inlineStr">
        <is>
          <t>L35-0002-0013-0-0033-00</t>
        </is>
      </c>
      <c r="H3574" s="2" t="inlineStr">
        <is>
          <t>2140 S LAKEMAN AVE BELLBROOK OH 45305</t>
        </is>
      </c>
      <c r="I3574" s="2" t="inlineStr">
        <is>
          <t>5809 MOORS OAKS DR MILTON FL 32583-1815</t>
        </is>
      </c>
      <c r="J3574" s="2" t="inlineStr">
        <is>
          <t>Same name is getting the credit in Greene and in Ashtabula. Only the name matches, so this could be one owner with two homes - or two different people.</t>
        </is>
      </c>
      <c r="K3574" s="3" t="inlineStr">
        <is>
          <t>Ashtabula 240170001800 (5569 HYDE RD)</t>
        </is>
      </c>
      <c r="L3574" t="inlineStr">
        <is>
          <t>Ashtabula, Greene</t>
        </is>
      </c>
      <c r="M3574" t="inlineStr"/>
      <c r="N3574" t="inlineStr"/>
      <c r="O3574" t="inlineStr">
        <is>
          <t>Yes</t>
        </is>
      </c>
    </row>
    <row r="3575">
      <c r="A3575" t="inlineStr">
        <is>
          <t>STACY MICHAEL</t>
        </is>
      </c>
      <c r="B3575" t="inlineStr"/>
      <c r="C3575" t="inlineStr">
        <is>
          <t>Weak</t>
        </is>
      </c>
      <c r="D3575" s="1" t="n">
        <v>0</v>
      </c>
      <c r="E3575" s="1" t="n"/>
      <c r="F3575" t="inlineStr">
        <is>
          <t>Greene</t>
        </is>
      </c>
      <c r="G3575" t="inlineStr">
        <is>
          <t>A01-0001-0006-0-0050-00</t>
        </is>
      </c>
      <c r="H3575" s="2" t="inlineStr">
        <is>
          <t>3064 WOLFE DR FAIRBORN OH 45324</t>
        </is>
      </c>
      <c r="I3575" s="2" t="inlineStr">
        <is>
          <t>3064 WOLFE DR FAIRBORN OH 45324</t>
        </is>
      </c>
      <c r="J3575" s="2" t="inlineStr">
        <is>
          <t>Same name is getting the credit in Greene and in Washington. Only the name matches, so this could be one owner with two homes - or two different people.</t>
        </is>
      </c>
      <c r="K3575" s="3" t="inlineStr">
        <is>
          <t>Washington 080039241000 (1624 HILL ST BELPRE)</t>
        </is>
      </c>
      <c r="L3575" t="inlineStr">
        <is>
          <t>Greene, Washington</t>
        </is>
      </c>
      <c r="M3575" t="inlineStr"/>
      <c r="N3575" t="inlineStr"/>
      <c r="O3575" t="inlineStr">
        <is>
          <t>Yes</t>
        </is>
      </c>
    </row>
    <row r="3576">
      <c r="A3576" t="inlineStr">
        <is>
          <t>STAHL CHRISTOPHER &amp; KIM H</t>
        </is>
      </c>
      <c r="B3576" t="inlineStr"/>
      <c r="C3576" t="inlineStr">
        <is>
          <t>Weak</t>
        </is>
      </c>
      <c r="D3576" s="1" t="n">
        <v>0</v>
      </c>
      <c r="E3576" s="1" t="n"/>
      <c r="F3576" t="inlineStr">
        <is>
          <t>Greene</t>
        </is>
      </c>
      <c r="G3576" t="inlineStr">
        <is>
          <t>B42-0003-0012-0-0115-00</t>
        </is>
      </c>
      <c r="H3576" s="2" t="inlineStr">
        <is>
          <t>4181 SUNBEAM AVE DAYTON OH 45440</t>
        </is>
      </c>
      <c r="I3576" s="2" t="inlineStr">
        <is>
          <t>4181 SUNBEAM AV DAYTON OH 45440</t>
        </is>
      </c>
      <c r="J3576" s="2" t="inlineStr">
        <is>
          <t>Same name is getting the credit in Greene and in Lorain. Only the name matches, so this could be one owner with two homes - or two different people.</t>
        </is>
      </c>
      <c r="K3576" s="2" t="inlineStr">
        <is>
          <t>Lorain 04-00-011-107-130 (37114 HUNTERS TRL AVON)</t>
        </is>
      </c>
      <c r="L3576" t="inlineStr">
        <is>
          <t>Greene, Lorain</t>
        </is>
      </c>
      <c r="M3576" t="inlineStr"/>
      <c r="N3576" t="inlineStr"/>
      <c r="O3576" t="inlineStr">
        <is>
          <t>Yes</t>
        </is>
      </c>
    </row>
    <row r="3577">
      <c r="A3577" t="inlineStr">
        <is>
          <t>STALEY RICHARD L &amp; CONSTANCE S</t>
        </is>
      </c>
      <c r="B3577" t="inlineStr"/>
      <c r="C3577" t="inlineStr">
        <is>
          <t>Weak</t>
        </is>
      </c>
      <c r="D3577" s="1" t="n">
        <v>0</v>
      </c>
      <c r="E3577" s="1" t="n"/>
      <c r="F3577" t="inlineStr">
        <is>
          <t>Greene</t>
        </is>
      </c>
      <c r="G3577" t="inlineStr">
        <is>
          <t>M40-0001-0042-0-0158-00</t>
        </is>
      </c>
      <c r="H3577" s="2" t="inlineStr">
        <is>
          <t>2223 CAROUSEL DR XENIA OH 45385</t>
        </is>
      </c>
      <c r="I3577" s="2" t="inlineStr">
        <is>
          <t>2223 CAROUSEL DR XENIA OH 45385</t>
        </is>
      </c>
      <c r="J3577" s="2" t="inlineStr">
        <is>
          <t>Same name is getting the credit in Greene and in Lorain. Only the name matches, so this could be one owner with two homes - or two different people.</t>
        </is>
      </c>
      <c r="K3577" s="2" t="inlineStr">
        <is>
          <t>Lorain 04-00-011-107-207 (37119 HALSTED LN AVON)</t>
        </is>
      </c>
      <c r="L3577" t="inlineStr">
        <is>
          <t>Greene, Lorain</t>
        </is>
      </c>
      <c r="M3577" t="inlineStr"/>
      <c r="N3577" t="inlineStr"/>
      <c r="O3577" t="inlineStr">
        <is>
          <t>Yes</t>
        </is>
      </c>
    </row>
    <row r="3578">
      <c r="A3578" t="inlineStr">
        <is>
          <t>STEELE CHERYL A &amp; ROBERT K SR</t>
        </is>
      </c>
      <c r="B3578" t="inlineStr"/>
      <c r="C3578" t="inlineStr">
        <is>
          <t>Weak</t>
        </is>
      </c>
      <c r="D3578" s="1" t="n">
        <v>0</v>
      </c>
      <c r="E3578" s="1" t="n"/>
      <c r="F3578" t="inlineStr">
        <is>
          <t>Greene</t>
        </is>
      </c>
      <c r="G3578" t="inlineStr">
        <is>
          <t>B42-0003-0023-0-0033-00</t>
        </is>
      </c>
      <c r="H3578" s="2" t="inlineStr">
        <is>
          <t>232 CATALPA CT DAYTON OH 45440</t>
        </is>
      </c>
      <c r="I3578" s="2" t="inlineStr">
        <is>
          <t>232 CATALPA CT DAYTON OH 45440</t>
        </is>
      </c>
      <c r="J3578" s="2" t="inlineStr">
        <is>
          <t>Same name is getting the credit in Greene and in Franklin. Only the name matches, so this could be one owner with two homes - or two different people.</t>
        </is>
      </c>
      <c r="K3578" s="3" t="inlineStr">
        <is>
          <t>Franklin 080-009830-00 (261 FOXTRAIL PL 16)</t>
        </is>
      </c>
      <c r="L3578" t="inlineStr">
        <is>
          <t>Franklin, Greene</t>
        </is>
      </c>
      <c r="M3578" t="inlineStr"/>
      <c r="N3578" t="inlineStr"/>
      <c r="O3578" t="inlineStr">
        <is>
          <t>Yes</t>
        </is>
      </c>
    </row>
    <row r="3579">
      <c r="A3579" t="inlineStr">
        <is>
          <t>STEIN DAVID M &amp; SYDNEY N</t>
        </is>
      </c>
      <c r="B3579" t="inlineStr"/>
      <c r="C3579" t="inlineStr">
        <is>
          <t>Weak</t>
        </is>
      </c>
      <c r="D3579" s="1" t="n">
        <v>0</v>
      </c>
      <c r="E3579" s="1" t="n"/>
      <c r="F3579" t="inlineStr">
        <is>
          <t>Greene</t>
        </is>
      </c>
      <c r="G3579" t="inlineStr">
        <is>
          <t>B03-0001-0023-0-0372-00</t>
        </is>
      </c>
      <c r="H3579" s="2" t="inlineStr">
        <is>
          <t>2621 VIRGINIA DR DAYTON OH 45434</t>
        </is>
      </c>
      <c r="I3579" s="2" t="inlineStr">
        <is>
          <t>2621 VIRGINIA DR BEAVERCREEK OH 45434-4213</t>
        </is>
      </c>
      <c r="J3579" s="2" t="inlineStr">
        <is>
          <t>Same name is getting the credit in Greene and in Franklin. Only the name matches, so this could be one owner with two homes - or two different people.</t>
        </is>
      </c>
      <c r="K3579" s="3" t="inlineStr">
        <is>
          <t>Franklin 560-196102-00 (3640 SUGAR LOAF CT)</t>
        </is>
      </c>
      <c r="L3579" t="inlineStr">
        <is>
          <t>Franklin, Greene</t>
        </is>
      </c>
      <c r="M3579" t="inlineStr"/>
      <c r="N3579" t="inlineStr"/>
      <c r="O3579" t="inlineStr">
        <is>
          <t>Yes</t>
        </is>
      </c>
    </row>
    <row r="3580">
      <c r="A3580" t="inlineStr">
        <is>
          <t>STEPHENS BRIAN KEITH</t>
        </is>
      </c>
      <c r="B3580" t="inlineStr"/>
      <c r="C3580" t="inlineStr">
        <is>
          <t>Weak</t>
        </is>
      </c>
      <c r="D3580" s="1" t="n">
        <v>0</v>
      </c>
      <c r="E3580" s="1" t="n"/>
      <c r="F3580" t="inlineStr">
        <is>
          <t>Greene</t>
        </is>
      </c>
      <c r="G3580" t="inlineStr">
        <is>
          <t>A02-0002-0015-0-0110-00</t>
        </is>
      </c>
      <c r="H3580" s="2" t="inlineStr">
        <is>
          <t>1723 WILBUR AVE</t>
        </is>
      </c>
      <c r="I3580" s="2" t="inlineStr">
        <is>
          <t>1723 WILBUR AVE FAIRBORN OH 45324</t>
        </is>
      </c>
      <c r="J3580" s="2" t="inlineStr">
        <is>
          <t>Same name is getting the credit in Greene and in Franklin. Only the name matches, so this could be one owner with two homes - or two different people.</t>
        </is>
      </c>
      <c r="K3580" s="3" t="inlineStr">
        <is>
          <t>Franklin 010-109901-00 (4940 DELAWANDA AVE)</t>
        </is>
      </c>
      <c r="L3580" t="inlineStr">
        <is>
          <t>Franklin, Greene</t>
        </is>
      </c>
      <c r="M3580" t="inlineStr"/>
      <c r="N3580" t="inlineStr"/>
      <c r="O3580" t="inlineStr">
        <is>
          <t>Yes</t>
        </is>
      </c>
    </row>
    <row r="3581">
      <c r="A3581" t="inlineStr">
        <is>
          <t>STEPHENS BRIAN KEITH</t>
        </is>
      </c>
      <c r="B3581" t="inlineStr"/>
      <c r="C3581" t="inlineStr">
        <is>
          <t>Weak</t>
        </is>
      </c>
      <c r="D3581" s="1" t="n">
        <v>0</v>
      </c>
      <c r="E3581" s="1" t="n"/>
      <c r="F3581" t="inlineStr">
        <is>
          <t>Greene</t>
        </is>
      </c>
      <c r="G3581" t="inlineStr">
        <is>
          <t>A02-0002-0015-0-0111-00</t>
        </is>
      </c>
      <c r="H3581" s="2" t="inlineStr">
        <is>
          <t>WILBUR AVE FAIRBORN OH 45324</t>
        </is>
      </c>
      <c r="I3581" s="2" t="inlineStr">
        <is>
          <t>1723 WILBUR AVE FAIRBORN OH 45324</t>
        </is>
      </c>
      <c r="J3581" s="2" t="inlineStr">
        <is>
          <t>Same name is getting the credit in Greene and in Franklin. Only the name matches, so this could be one owner with two homes - or two different people.</t>
        </is>
      </c>
      <c r="K3581" s="3" t="inlineStr">
        <is>
          <t>Franklin 010-109901-00 (4940 DELAWANDA AVE)</t>
        </is>
      </c>
      <c r="L3581" t="inlineStr">
        <is>
          <t>Franklin, Greene</t>
        </is>
      </c>
      <c r="M3581" t="inlineStr"/>
      <c r="N3581" t="inlineStr"/>
      <c r="O3581" t="inlineStr">
        <is>
          <t>Yes</t>
        </is>
      </c>
    </row>
    <row r="3582">
      <c r="A3582" t="inlineStr">
        <is>
          <t>STEPHENS BRIAN KEITH</t>
        </is>
      </c>
      <c r="B3582" t="inlineStr"/>
      <c r="C3582" t="inlineStr">
        <is>
          <t>Weak</t>
        </is>
      </c>
      <c r="D3582" s="1" t="n">
        <v>0</v>
      </c>
      <c r="E3582" s="1" t="n"/>
      <c r="F3582" t="inlineStr">
        <is>
          <t>Greene</t>
        </is>
      </c>
      <c r="G3582" t="inlineStr">
        <is>
          <t>A02-0002-0015-0-0112-00</t>
        </is>
      </c>
      <c r="H3582" s="2" t="inlineStr">
        <is>
          <t>WILBUR AVE</t>
        </is>
      </c>
      <c r="I3582" s="2" t="inlineStr">
        <is>
          <t>1723 WILBUR AVE FAIRBORN OH 45324</t>
        </is>
      </c>
      <c r="J3582" s="2" t="inlineStr">
        <is>
          <t>Same name is getting the credit in Greene and in Franklin. Only the name matches, so this could be one owner with two homes - or two different people.</t>
        </is>
      </c>
      <c r="K3582" s="3" t="inlineStr">
        <is>
          <t>Franklin 010-109901-00 (4940 DELAWANDA AVE)</t>
        </is>
      </c>
      <c r="L3582" t="inlineStr">
        <is>
          <t>Franklin, Greene</t>
        </is>
      </c>
      <c r="M3582" t="inlineStr"/>
      <c r="N3582" t="inlineStr"/>
      <c r="O3582" t="inlineStr">
        <is>
          <t>Yes</t>
        </is>
      </c>
    </row>
    <row r="3583">
      <c r="A3583" t="inlineStr">
        <is>
          <t>STEPHENS RYAN M &amp; TRISTIN L</t>
        </is>
      </c>
      <c r="B3583" t="inlineStr"/>
      <c r="C3583" t="inlineStr">
        <is>
          <t>Weak</t>
        </is>
      </c>
      <c r="D3583" s="1" t="n">
        <v>0</v>
      </c>
      <c r="E3583" s="1" t="n"/>
      <c r="F3583" t="inlineStr">
        <is>
          <t>Greene</t>
        </is>
      </c>
      <c r="G3583" t="inlineStr">
        <is>
          <t>L32-0002-0016-0-0446-00</t>
        </is>
      </c>
      <c r="H3583" s="2" t="inlineStr">
        <is>
          <t>1465 N CHURCH DR BELLBROOK OH 45305</t>
        </is>
      </c>
      <c r="I3583" s="2" t="inlineStr">
        <is>
          <t>1465 N CHURCH DR BELLBROOK OH 45305</t>
        </is>
      </c>
      <c r="J3583" s="2" t="inlineStr">
        <is>
          <t>Same name is getting the credit in Greene and in Franklin. Only the name matches, so this could be one owner with two homes - or two different people.</t>
        </is>
      </c>
      <c r="K3583" s="3" t="inlineStr">
        <is>
          <t>Franklin 171-002050-00 (1314 TARA PIPER LN)</t>
        </is>
      </c>
      <c r="L3583" t="inlineStr">
        <is>
          <t>Franklin, Greene</t>
        </is>
      </c>
      <c r="M3583" t="inlineStr"/>
      <c r="N3583" t="inlineStr"/>
      <c r="O3583" t="inlineStr">
        <is>
          <t>Yes</t>
        </is>
      </c>
    </row>
    <row r="3584">
      <c r="A3584" t="inlineStr">
        <is>
          <t>STEVENS ANTHONY &amp; JENNAE SHELBY</t>
        </is>
      </c>
      <c r="B3584" t="inlineStr"/>
      <c r="C3584" t="inlineStr">
        <is>
          <t>Weak</t>
        </is>
      </c>
      <c r="D3584" s="1" t="n">
        <v>0</v>
      </c>
      <c r="E3584" s="1" t="n"/>
      <c r="F3584" t="inlineStr">
        <is>
          <t>Greene</t>
        </is>
      </c>
      <c r="G3584" t="inlineStr">
        <is>
          <t>A02-0002-0022-0-0241-00</t>
        </is>
      </c>
      <c r="H3584" s="2" t="inlineStr">
        <is>
          <t>354 BOWMAN DR FAIRBORN OH 45324</t>
        </is>
      </c>
      <c r="I3584" s="2" t="inlineStr">
        <is>
          <t>354 BOWMAN DR FAIRBORN OH 45324</t>
        </is>
      </c>
      <c r="J3584" s="2" t="inlineStr">
        <is>
          <t>Same name is getting the credit in Greene and in Franklin. Only the name matches, so this could be one owner with two homes - or two different people.</t>
        </is>
      </c>
      <c r="K3584" s="3" t="inlineStr">
        <is>
          <t>Franklin 241-001152-00 (8586 BIVOUAC PL)</t>
        </is>
      </c>
      <c r="L3584" t="inlineStr">
        <is>
          <t>Franklin, Greene</t>
        </is>
      </c>
      <c r="M3584" t="inlineStr"/>
      <c r="N3584" t="inlineStr"/>
      <c r="O3584" t="inlineStr">
        <is>
          <t>Yes</t>
        </is>
      </c>
    </row>
    <row r="3585">
      <c r="A3585" t="inlineStr">
        <is>
          <t>STEVENS ASHLEY &amp; JEREMY COLLINS</t>
        </is>
      </c>
      <c r="B3585" t="inlineStr"/>
      <c r="C3585" t="inlineStr">
        <is>
          <t>Weak</t>
        </is>
      </c>
      <c r="D3585" s="1" t="n">
        <v>0</v>
      </c>
      <c r="E3585" s="1" t="n"/>
      <c r="F3585" t="inlineStr">
        <is>
          <t>Greene</t>
        </is>
      </c>
      <c r="G3585" t="inlineStr">
        <is>
          <t>A02-0001-0006-0-0086-00</t>
        </is>
      </c>
      <c r="H3585" s="2" t="inlineStr">
        <is>
          <t>833 WASHINGTON AVE FAIRBORN OH 45324</t>
        </is>
      </c>
      <c r="I3585" s="2" t="inlineStr">
        <is>
          <t>833 WASHINGTON AVE FAIRBORN OH 45324</t>
        </is>
      </c>
      <c r="J3585" s="2" t="inlineStr">
        <is>
          <t>Same name is getting the credit in Greene and in Franklin. Only the name matches, so this could be one owner with two homes - or two different people.</t>
        </is>
      </c>
      <c r="K3585" s="3" t="inlineStr">
        <is>
          <t>Franklin 010-007111-00 (157 S OGDEN AVE)</t>
        </is>
      </c>
      <c r="L3585" t="inlineStr">
        <is>
          <t>Franklin, Greene</t>
        </is>
      </c>
      <c r="M3585" t="inlineStr"/>
      <c r="N3585" t="inlineStr"/>
      <c r="O3585" t="inlineStr">
        <is>
          <t>Yes</t>
        </is>
      </c>
    </row>
    <row r="3586">
      <c r="A3586" t="inlineStr">
        <is>
          <t>STEVENS ERIN MARIN &amp; CONNOR WILLIAMS</t>
        </is>
      </c>
      <c r="B3586" t="inlineStr"/>
      <c r="C3586" t="inlineStr">
        <is>
          <t>Weak</t>
        </is>
      </c>
      <c r="D3586" s="1" t="n">
        <v>0</v>
      </c>
      <c r="E3586" s="1" t="n"/>
      <c r="F3586" t="inlineStr">
        <is>
          <t>Greene</t>
        </is>
      </c>
      <c r="G3586" t="inlineStr">
        <is>
          <t>B42-0001-0012-0-0302-00</t>
        </is>
      </c>
      <c r="H3586" s="2" t="inlineStr">
        <is>
          <t>3598 EMPIRE DR DAYTON OH 45431</t>
        </is>
      </c>
      <c r="I3586" s="2" t="inlineStr">
        <is>
          <t>3598 EMPIRE DR BEAVERCREEK OH 45431-5787</t>
        </is>
      </c>
      <c r="J3586" s="2" t="inlineStr">
        <is>
          <t>Same name is getting the credit in Greene and in Franklin, Washington. Only the name matches, so this could be one owner with two homes - or two different people.</t>
        </is>
      </c>
      <c r="K3586" s="3" t="inlineStr">
        <is>
          <t>Franklin 010-050899-00 (251 ORCHARD LN); Washington 340068027000 (1045 BETHEL RD MARIETTA)</t>
        </is>
      </c>
      <c r="L3586" t="inlineStr">
        <is>
          <t>Franklin, Greene, Washington</t>
        </is>
      </c>
      <c r="M3586" t="inlineStr"/>
      <c r="N3586" t="inlineStr"/>
      <c r="O3586" t="inlineStr">
        <is>
          <t>Yes</t>
        </is>
      </c>
    </row>
    <row r="3587">
      <c r="A3587" t="inlineStr">
        <is>
          <t>STEVENS JUSTIN D &amp; DEANNA L</t>
        </is>
      </c>
      <c r="B3587" t="inlineStr"/>
      <c r="C3587" t="inlineStr">
        <is>
          <t>Weak</t>
        </is>
      </c>
      <c r="D3587" s="1" t="n">
        <v>0</v>
      </c>
      <c r="E3587" s="1" t="n"/>
      <c r="F3587" t="inlineStr">
        <is>
          <t>Greene</t>
        </is>
      </c>
      <c r="G3587" t="inlineStr">
        <is>
          <t>B42-0005-0023-0-0132-00</t>
        </is>
      </c>
      <c r="H3587" s="2" t="inlineStr">
        <is>
          <t>1358 REAGAN CT DAYTON OH 45434</t>
        </is>
      </c>
      <c r="I3587" s="2" t="inlineStr">
        <is>
          <t>1358 REAGAN CT BEAVERCREEK OH 45434</t>
        </is>
      </c>
      <c r="J3587" s="2" t="inlineStr">
        <is>
          <t>Same name is getting the credit in Greene and in Franklin. Only the name matches, so this could be one owner with two homes - or two different people.</t>
        </is>
      </c>
      <c r="K3587" s="3" t="inlineStr">
        <is>
          <t>Franklin 130-001643-00 (945 SELLS AVE)</t>
        </is>
      </c>
      <c r="L3587" t="inlineStr">
        <is>
          <t>Franklin, Greene</t>
        </is>
      </c>
      <c r="M3587" t="inlineStr"/>
      <c r="N3587" t="inlineStr"/>
      <c r="O3587" t="inlineStr">
        <is>
          <t>Yes</t>
        </is>
      </c>
    </row>
    <row r="3588">
      <c r="A3588" t="inlineStr">
        <is>
          <t>STEVENS ROBERT L &amp; KIMBERLY C</t>
        </is>
      </c>
      <c r="B3588" t="inlineStr"/>
      <c r="C3588" t="inlineStr">
        <is>
          <t>Weak</t>
        </is>
      </c>
      <c r="D3588" s="1" t="n">
        <v>0</v>
      </c>
      <c r="E3588" s="1" t="n"/>
      <c r="F3588" t="inlineStr">
        <is>
          <t>Greene</t>
        </is>
      </c>
      <c r="G3588" t="inlineStr">
        <is>
          <t>B42-0001-0016-0-0168-00</t>
        </is>
      </c>
      <c r="H3588" s="2" t="inlineStr">
        <is>
          <t>3554 KNOLLWOOD DR DAYTON OH 45432</t>
        </is>
      </c>
      <c r="I3588" s="2" t="inlineStr">
        <is>
          <t>3554 KNOLLWOOD DR DAYTON OH 45431</t>
        </is>
      </c>
      <c r="J3588" s="2" t="inlineStr">
        <is>
          <t>Same name is getting the credit in Greene and in Lorain. Only the name matches, so this could be one owner with two homes - or two different people.</t>
        </is>
      </c>
      <c r="K3588" s="2" t="inlineStr">
        <is>
          <t>Lorain 02-02-005-104-015 (1304 PARKWAY DR LORAIN)</t>
        </is>
      </c>
      <c r="L3588" t="inlineStr">
        <is>
          <t>Greene, Lorain</t>
        </is>
      </c>
      <c r="M3588" t="inlineStr"/>
      <c r="N3588" t="inlineStr"/>
      <c r="O3588" t="inlineStr">
        <is>
          <t>Yes</t>
        </is>
      </c>
    </row>
    <row r="3589">
      <c r="A3589" t="inlineStr">
        <is>
          <t>STEVENS SEAN EDWIN</t>
        </is>
      </c>
      <c r="B3589" t="inlineStr"/>
      <c r="C3589" t="inlineStr">
        <is>
          <t>Weak</t>
        </is>
      </c>
      <c r="D3589" s="1" t="n">
        <v>0</v>
      </c>
      <c r="E3589" s="1" t="n"/>
      <c r="F3589" t="inlineStr">
        <is>
          <t>Greene</t>
        </is>
      </c>
      <c r="G3589" t="inlineStr">
        <is>
          <t>M40-0001-0021-0-0185-00</t>
        </is>
      </c>
      <c r="H3589" s="2" t="inlineStr">
        <is>
          <t>1475 RAYBELL DR XENIA OH 45385</t>
        </is>
      </c>
      <c r="I3589" s="2" t="inlineStr">
        <is>
          <t>1475 RAYBELL DR XENIA OH 45385</t>
        </is>
      </c>
      <c r="J3589" s="2" t="inlineStr">
        <is>
          <t>Same name is getting the credit in Greene and in Franklin. Only the name matches, so this could be one owner with two homes - or two different people.</t>
        </is>
      </c>
      <c r="K3589" s="3" t="inlineStr">
        <is>
          <t>Franklin 040-009838-00 (4603 GILLENBURY LP W)</t>
        </is>
      </c>
      <c r="L3589" t="inlineStr">
        <is>
          <t>Franklin, Greene</t>
        </is>
      </c>
      <c r="M3589" t="inlineStr"/>
      <c r="N3589" t="inlineStr"/>
      <c r="O3589" t="inlineStr">
        <is>
          <t>Yes</t>
        </is>
      </c>
    </row>
    <row r="3590">
      <c r="A3590" t="inlineStr">
        <is>
          <t>STEVENSON JOSHUA</t>
        </is>
      </c>
      <c r="B3590" t="inlineStr"/>
      <c r="C3590" t="inlineStr">
        <is>
          <t>Weak</t>
        </is>
      </c>
      <c r="D3590" s="1" t="n">
        <v>0</v>
      </c>
      <c r="E3590" s="1" t="n"/>
      <c r="F3590" t="inlineStr">
        <is>
          <t>Greene</t>
        </is>
      </c>
      <c r="G3590" t="inlineStr">
        <is>
          <t>B42-0001-0012-0-0096-00</t>
        </is>
      </c>
      <c r="H3590" s="2" t="inlineStr">
        <is>
          <t>3571 SEQUOIA DR DAYTON OH 45431</t>
        </is>
      </c>
      <c r="I3590" s="2" t="inlineStr">
        <is>
          <t>3571 SEQUOIA DR DAYTON OH 45431-3783</t>
        </is>
      </c>
      <c r="J3590" s="2" t="inlineStr">
        <is>
          <t>Same name is getting the credit in Greene and in Franklin. Only the name matches, so this could be one owner with two homes - or two different people.</t>
        </is>
      </c>
      <c r="K3590" s="3" t="inlineStr">
        <is>
          <t>Franklin 010-140071-00 (5756 SATINWOOD DR)</t>
        </is>
      </c>
      <c r="L3590" t="inlineStr">
        <is>
          <t>Franklin, Greene</t>
        </is>
      </c>
      <c r="M3590" t="inlineStr"/>
      <c r="N3590" t="inlineStr"/>
      <c r="O3590" t="inlineStr">
        <is>
          <t>Yes</t>
        </is>
      </c>
    </row>
    <row r="3591">
      <c r="A3591" t="inlineStr">
        <is>
          <t>STEVENSON ROBERT A &amp; JULIE A</t>
        </is>
      </c>
      <c r="B3591" t="inlineStr"/>
      <c r="C3591" t="inlineStr">
        <is>
          <t>Weak</t>
        </is>
      </c>
      <c r="D3591" s="1" t="n">
        <v>0</v>
      </c>
      <c r="E3591" s="1" t="n"/>
      <c r="F3591" t="inlineStr">
        <is>
          <t>Greene</t>
        </is>
      </c>
      <c r="G3591" t="inlineStr">
        <is>
          <t>A02-0002-0012-0-0088-00</t>
        </is>
      </c>
      <c r="H3591" s="2" t="inlineStr">
        <is>
          <t>379 E DAYTON YELLOW SPRINGS RD FAIRBORN OH 45324</t>
        </is>
      </c>
      <c r="I3591" s="2" t="inlineStr">
        <is>
          <t>379 E DAYTON YELLOW SPRINGS RD FAIRBORN OH 45324</t>
        </is>
      </c>
      <c r="J3591" s="2" t="inlineStr">
        <is>
          <t>Same name is getting the credit in Greene and in Franklin. Only the name matches, so this could be one owner with two homes - or two different people.</t>
        </is>
      </c>
      <c r="K3591" s="3" t="inlineStr">
        <is>
          <t>Franklin 273-006231-00 (7667 FINBARR CT)</t>
        </is>
      </c>
      <c r="L3591" t="inlineStr">
        <is>
          <t>Franklin, Greene</t>
        </is>
      </c>
      <c r="M3591" t="inlineStr"/>
      <c r="N3591" t="inlineStr"/>
      <c r="O3591" t="inlineStr">
        <is>
          <t>Yes</t>
        </is>
      </c>
    </row>
    <row r="3592">
      <c r="A3592" t="inlineStr">
        <is>
          <t>STEWART AMBER &amp; TREY</t>
        </is>
      </c>
      <c r="B3592" t="inlineStr"/>
      <c r="C3592" t="inlineStr">
        <is>
          <t>Weak</t>
        </is>
      </c>
      <c r="D3592" s="1" t="n">
        <v>0</v>
      </c>
      <c r="E3592" s="1" t="n"/>
      <c r="F3592" t="inlineStr">
        <is>
          <t>Greene</t>
        </is>
      </c>
      <c r="G3592" t="inlineStr">
        <is>
          <t>B03-0001-0021-0-0022-00</t>
        </is>
      </c>
      <c r="H3592" s="2" t="inlineStr">
        <is>
          <t>281 S ALPHA BELLBROOK RD BELLBROOK OH 45305</t>
        </is>
      </c>
      <c r="I3592" s="2" t="inlineStr">
        <is>
          <t>281 S ALPHA BELLBROOK RD BELLBROOK OH 45305</t>
        </is>
      </c>
      <c r="J3592" s="2" t="inlineStr">
        <is>
          <t>Same name is getting the credit in Greene and in Franklin. Only the name matches, so this could be one owner with two homes - or two different people.</t>
        </is>
      </c>
      <c r="K3592" s="3" t="inlineStr">
        <is>
          <t>Franklin 152-000402-00 (1620 MERILINE AVE)</t>
        </is>
      </c>
      <c r="L3592" t="inlineStr">
        <is>
          <t>Franklin, Greene</t>
        </is>
      </c>
      <c r="M3592" t="inlineStr"/>
      <c r="N3592" t="inlineStr"/>
      <c r="O3592" t="inlineStr">
        <is>
          <t>Yes</t>
        </is>
      </c>
    </row>
    <row r="3593">
      <c r="A3593" t="inlineStr">
        <is>
          <t>STEWART ANGELA M</t>
        </is>
      </c>
      <c r="B3593" t="inlineStr"/>
      <c r="C3593" t="inlineStr">
        <is>
          <t>Weak</t>
        </is>
      </c>
      <c r="D3593" s="1" t="n">
        <v>0</v>
      </c>
      <c r="E3593" s="1" t="n"/>
      <c r="F3593" t="inlineStr">
        <is>
          <t>Greene</t>
        </is>
      </c>
      <c r="G3593" t="inlineStr">
        <is>
          <t>B42-0002-0007-0-0026-00</t>
        </is>
      </c>
      <c r="H3593" s="2" t="inlineStr">
        <is>
          <t>4257 E PATTERSON RD DAYTON OH 45430</t>
        </is>
      </c>
      <c r="I3593" s="2" t="inlineStr">
        <is>
          <t>4257 E PATTERSON RD DAYTON OH 45430</t>
        </is>
      </c>
      <c r="J3593" s="2" t="inlineStr">
        <is>
          <t>Same name is getting the credit in Greene and in Athens, Franklin. Only the name matches, so this could be one owner with two homes - or two different people.</t>
        </is>
      </c>
      <c r="K3593" s="3" t="inlineStr">
        <is>
          <t>Athens B010010079700 (7505 MEADOWBROOK RD); Franklin 600-153660-00 (4501 VALLEYDALE WY); Franklin 610-225194-00 (8201 OLDE RICHMOND LN 8B)</t>
        </is>
      </c>
      <c r="L3593" t="inlineStr">
        <is>
          <t>Athens, Franklin, Greene</t>
        </is>
      </c>
      <c r="M3593" t="inlineStr"/>
      <c r="N3593" t="inlineStr"/>
      <c r="O3593" t="inlineStr">
        <is>
          <t>Yes</t>
        </is>
      </c>
    </row>
    <row r="3594">
      <c r="A3594" t="inlineStr">
        <is>
          <t>STEWART APRIL ETAL</t>
        </is>
      </c>
      <c r="B3594" t="inlineStr"/>
      <c r="C3594" t="inlineStr">
        <is>
          <t>Weak</t>
        </is>
      </c>
      <c r="D3594" s="1" t="n">
        <v>0</v>
      </c>
      <c r="E3594" s="1" t="n"/>
      <c r="F3594" t="inlineStr">
        <is>
          <t>Greene</t>
        </is>
      </c>
      <c r="G3594" t="inlineStr">
        <is>
          <t>A02-0002-0015-0-0560-00</t>
        </is>
      </c>
      <c r="H3594" s="2" t="inlineStr">
        <is>
          <t>SUPERIOR AVE</t>
        </is>
      </c>
      <c r="I3594" s="2" t="inlineStr">
        <is>
          <t>1830 BORDEAUX DR FAIRBORN OH 45324</t>
        </is>
      </c>
      <c r="J3594" s="2" t="inlineStr">
        <is>
          <t>Same name is getting the credit in Greene and in Franklin. Only the name matches, so this could be one owner with two homes - or two different people.</t>
        </is>
      </c>
      <c r="K3594" s="3" t="inlineStr">
        <is>
          <t>Franklin 152-002104-00 (1154 GELBRAY DR)</t>
        </is>
      </c>
      <c r="L3594" t="inlineStr">
        <is>
          <t>Franklin, Greene</t>
        </is>
      </c>
      <c r="M3594" t="inlineStr"/>
      <c r="N3594" t="inlineStr"/>
      <c r="O3594" t="inlineStr">
        <is>
          <t>Yes</t>
        </is>
      </c>
    </row>
    <row r="3595">
      <c r="A3595" t="inlineStr">
        <is>
          <t>STEWART APRIL ETAL</t>
        </is>
      </c>
      <c r="B3595" t="inlineStr"/>
      <c r="C3595" t="inlineStr">
        <is>
          <t>Weak</t>
        </is>
      </c>
      <c r="D3595" s="1" t="n">
        <v>0</v>
      </c>
      <c r="E3595" s="1" t="n"/>
      <c r="F3595" t="inlineStr">
        <is>
          <t>Greene</t>
        </is>
      </c>
      <c r="G3595" t="inlineStr">
        <is>
          <t>A02-0002-0015-0-0561-00</t>
        </is>
      </c>
      <c r="H3595" s="2" t="inlineStr">
        <is>
          <t>SUPERIOR AVE</t>
        </is>
      </c>
      <c r="I3595" s="2" t="inlineStr">
        <is>
          <t>1830 BORDEAUX DR FAIRBORN OH 45324</t>
        </is>
      </c>
      <c r="J3595" s="2" t="inlineStr">
        <is>
          <t>Same name is getting the credit in Greene and in Franklin. Only the name matches, so this could be one owner with two homes - or two different people.</t>
        </is>
      </c>
      <c r="K3595" s="3" t="inlineStr">
        <is>
          <t>Franklin 152-002104-00 (1154 GELBRAY DR)</t>
        </is>
      </c>
      <c r="L3595" t="inlineStr">
        <is>
          <t>Franklin, Greene</t>
        </is>
      </c>
      <c r="M3595" t="inlineStr"/>
      <c r="N3595" t="inlineStr"/>
      <c r="O3595" t="inlineStr">
        <is>
          <t>Yes</t>
        </is>
      </c>
    </row>
    <row r="3596">
      <c r="A3596" t="inlineStr">
        <is>
          <t>STEWART APRIL ETAL</t>
        </is>
      </c>
      <c r="B3596" t="inlineStr"/>
      <c r="C3596" t="inlineStr">
        <is>
          <t>Weak</t>
        </is>
      </c>
      <c r="D3596" s="1" t="n">
        <v>0</v>
      </c>
      <c r="E3596" s="1" t="n"/>
      <c r="F3596" t="inlineStr">
        <is>
          <t>Greene</t>
        </is>
      </c>
      <c r="G3596" t="inlineStr">
        <is>
          <t>A02-0002-0015-0-0562-00</t>
        </is>
      </c>
      <c r="H3596" s="2" t="inlineStr">
        <is>
          <t>SUPERIOR AVE</t>
        </is>
      </c>
      <c r="I3596" s="2" t="inlineStr">
        <is>
          <t>1830 BORDEAUX DR FAIRBORN OH 45324</t>
        </is>
      </c>
      <c r="J3596" s="2" t="inlineStr">
        <is>
          <t>Same name is getting the credit in Greene and in Franklin. Only the name matches, so this could be one owner with two homes - or two different people.</t>
        </is>
      </c>
      <c r="K3596" s="3" t="inlineStr">
        <is>
          <t>Franklin 152-002104-00 (1154 GELBRAY DR)</t>
        </is>
      </c>
      <c r="L3596" t="inlineStr">
        <is>
          <t>Franklin, Greene</t>
        </is>
      </c>
      <c r="M3596" t="inlineStr"/>
      <c r="N3596" t="inlineStr"/>
      <c r="O3596" t="inlineStr">
        <is>
          <t>Yes</t>
        </is>
      </c>
    </row>
    <row r="3597">
      <c r="A3597" t="inlineStr">
        <is>
          <t>STEWART APRIL ETAL</t>
        </is>
      </c>
      <c r="B3597" t="inlineStr"/>
      <c r="C3597" t="inlineStr">
        <is>
          <t>Weak</t>
        </is>
      </c>
      <c r="D3597" s="1" t="n">
        <v>0</v>
      </c>
      <c r="E3597" s="1" t="n"/>
      <c r="F3597" t="inlineStr">
        <is>
          <t>Greene</t>
        </is>
      </c>
      <c r="G3597" t="inlineStr">
        <is>
          <t>A02-0002-0015-0-0563-00</t>
        </is>
      </c>
      <c r="H3597" s="2" t="inlineStr">
        <is>
          <t>SUPERIOR AVE</t>
        </is>
      </c>
      <c r="I3597" s="2" t="inlineStr">
        <is>
          <t>1830 BORDEAUX DR FAIRBORN OH 45324</t>
        </is>
      </c>
      <c r="J3597" s="2" t="inlineStr">
        <is>
          <t>Same name is getting the credit in Greene and in Franklin. Only the name matches, so this could be one owner with two homes - or two different people.</t>
        </is>
      </c>
      <c r="K3597" s="3" t="inlineStr">
        <is>
          <t>Franklin 152-002104-00 (1154 GELBRAY DR)</t>
        </is>
      </c>
      <c r="L3597" t="inlineStr">
        <is>
          <t>Franklin, Greene</t>
        </is>
      </c>
      <c r="M3597" t="inlineStr"/>
      <c r="N3597" t="inlineStr"/>
      <c r="O3597" t="inlineStr">
        <is>
          <t>Yes</t>
        </is>
      </c>
    </row>
    <row r="3598">
      <c r="A3598" t="inlineStr">
        <is>
          <t>STEWART APRIL ETAL</t>
        </is>
      </c>
      <c r="B3598" t="inlineStr"/>
      <c r="C3598" t="inlineStr">
        <is>
          <t>Weak</t>
        </is>
      </c>
      <c r="D3598" s="1" t="n">
        <v>0</v>
      </c>
      <c r="E3598" s="1" t="n"/>
      <c r="F3598" t="inlineStr">
        <is>
          <t>Greene</t>
        </is>
      </c>
      <c r="G3598" t="inlineStr">
        <is>
          <t>A02-0002-0015-0-0564-00</t>
        </is>
      </c>
      <c r="H3598" s="2" t="inlineStr">
        <is>
          <t>1821 SUPERIOR AVE</t>
        </is>
      </c>
      <c r="I3598" s="2" t="inlineStr">
        <is>
          <t>1830 BORDEAUX DR FAIRBORN OH 45324</t>
        </is>
      </c>
      <c r="J3598" s="2" t="inlineStr">
        <is>
          <t>Same name is getting the credit in Greene and in Franklin. Only the name matches, so this could be one owner with two homes - or two different people.</t>
        </is>
      </c>
      <c r="K3598" s="3" t="inlineStr">
        <is>
          <t>Franklin 152-002104-00 (1154 GELBRAY DR)</t>
        </is>
      </c>
      <c r="L3598" t="inlineStr">
        <is>
          <t>Franklin, Greene</t>
        </is>
      </c>
      <c r="M3598" t="inlineStr"/>
      <c r="N3598" t="inlineStr"/>
      <c r="O3598" t="inlineStr">
        <is>
          <t>Yes</t>
        </is>
      </c>
    </row>
    <row r="3599">
      <c r="A3599" t="inlineStr">
        <is>
          <t>STEWART APRIL ETAL</t>
        </is>
      </c>
      <c r="B3599" t="inlineStr"/>
      <c r="C3599" t="inlineStr">
        <is>
          <t>Weak</t>
        </is>
      </c>
      <c r="D3599" s="1" t="n">
        <v>0</v>
      </c>
      <c r="E3599" s="1" t="n"/>
      <c r="F3599" t="inlineStr">
        <is>
          <t>Greene</t>
        </is>
      </c>
      <c r="G3599" t="inlineStr">
        <is>
          <t>A02-0002-0015-0-0565-00</t>
        </is>
      </c>
      <c r="H3599" s="2" t="inlineStr">
        <is>
          <t>SUPERIOR AVE</t>
        </is>
      </c>
      <c r="I3599" s="2" t="inlineStr">
        <is>
          <t>1830 BORDEAUX DR FAIRBORN OH 45324</t>
        </is>
      </c>
      <c r="J3599" s="2" t="inlineStr">
        <is>
          <t>Same name is getting the credit in Greene and in Franklin. Only the name matches, so this could be one owner with two homes - or two different people.</t>
        </is>
      </c>
      <c r="K3599" s="3" t="inlineStr">
        <is>
          <t>Franklin 152-002104-00 (1154 GELBRAY DR)</t>
        </is>
      </c>
      <c r="L3599" t="inlineStr">
        <is>
          <t>Franklin, Greene</t>
        </is>
      </c>
      <c r="M3599" t="inlineStr"/>
      <c r="N3599" t="inlineStr"/>
      <c r="O3599" t="inlineStr">
        <is>
          <t>Yes</t>
        </is>
      </c>
    </row>
    <row r="3600">
      <c r="A3600" t="inlineStr">
        <is>
          <t>STEWART APRIL ETAL</t>
        </is>
      </c>
      <c r="B3600" t="inlineStr"/>
      <c r="C3600" t="inlineStr">
        <is>
          <t>Weak</t>
        </is>
      </c>
      <c r="D3600" s="1" t="n">
        <v>0</v>
      </c>
      <c r="E3600" s="1" t="n"/>
      <c r="F3600" t="inlineStr">
        <is>
          <t>Greene</t>
        </is>
      </c>
      <c r="G3600" t="inlineStr">
        <is>
          <t>A02-0002-0015-0-0566-00</t>
        </is>
      </c>
      <c r="H3600" s="2" t="inlineStr">
        <is>
          <t>SUPERIOR AVE</t>
        </is>
      </c>
      <c r="I3600" s="2" t="inlineStr">
        <is>
          <t>1830 BORDEAUX DR FAIRBORN OH 45324</t>
        </is>
      </c>
      <c r="J3600" s="2" t="inlineStr">
        <is>
          <t>Same name is getting the credit in Greene and in Franklin. Only the name matches, so this could be one owner with two homes - or two different people.</t>
        </is>
      </c>
      <c r="K3600" s="3" t="inlineStr">
        <is>
          <t>Franklin 152-002104-00 (1154 GELBRAY DR)</t>
        </is>
      </c>
      <c r="L3600" t="inlineStr">
        <is>
          <t>Franklin, Greene</t>
        </is>
      </c>
      <c r="M3600" t="inlineStr"/>
      <c r="N3600" t="inlineStr"/>
      <c r="O3600" t="inlineStr">
        <is>
          <t>Yes</t>
        </is>
      </c>
    </row>
    <row r="3601">
      <c r="A3601" t="inlineStr">
        <is>
          <t>STEWART APRIL ETAL</t>
        </is>
      </c>
      <c r="B3601" t="inlineStr"/>
      <c r="C3601" t="inlineStr">
        <is>
          <t>Weak</t>
        </is>
      </c>
      <c r="D3601" s="1" t="n">
        <v>0</v>
      </c>
      <c r="E3601" s="1" t="n"/>
      <c r="F3601" t="inlineStr">
        <is>
          <t>Greene</t>
        </is>
      </c>
      <c r="G3601" t="inlineStr">
        <is>
          <t>A02-0002-0015-0-0567-00</t>
        </is>
      </c>
      <c r="H3601" s="2" t="inlineStr">
        <is>
          <t>SUPERIOR AVE FAIRBORN OH 45324</t>
        </is>
      </c>
      <c r="I3601" s="2" t="inlineStr">
        <is>
          <t>1830 BORDEAUX DR FAIRBORN OH 45324</t>
        </is>
      </c>
      <c r="J3601" s="2" t="inlineStr">
        <is>
          <t>Same name is getting the credit in Greene and in Franklin. Only the name matches, so this could be one owner with two homes - or two different people.</t>
        </is>
      </c>
      <c r="K3601" s="3" t="inlineStr">
        <is>
          <t>Franklin 152-002104-00 (1154 GELBRAY DR)</t>
        </is>
      </c>
      <c r="L3601" t="inlineStr">
        <is>
          <t>Franklin, Greene</t>
        </is>
      </c>
      <c r="M3601" t="inlineStr"/>
      <c r="N3601" t="inlineStr"/>
      <c r="O3601" t="inlineStr">
        <is>
          <t>Yes</t>
        </is>
      </c>
    </row>
    <row r="3602">
      <c r="A3602" t="inlineStr">
        <is>
          <t>STEWART APRIL ETAL</t>
        </is>
      </c>
      <c r="B3602" t="inlineStr"/>
      <c r="C3602" t="inlineStr">
        <is>
          <t>Weak</t>
        </is>
      </c>
      <c r="D3602" s="1" t="n">
        <v>0</v>
      </c>
      <c r="E3602" s="1" t="n"/>
      <c r="F3602" t="inlineStr">
        <is>
          <t>Greene</t>
        </is>
      </c>
      <c r="G3602" t="inlineStr">
        <is>
          <t>A02-0002-0015-0-0779-00</t>
        </is>
      </c>
      <c r="H3602" s="2" t="inlineStr">
        <is>
          <t>MIAMI AVE</t>
        </is>
      </c>
      <c r="I3602" s="2" t="inlineStr">
        <is>
          <t>1830 BORDEAUX DR FAIRBORN OH 45324</t>
        </is>
      </c>
      <c r="J3602" s="2" t="inlineStr">
        <is>
          <t>Same name is getting the credit in Greene and in Franklin. Only the name matches, so this could be one owner with two homes - or two different people.</t>
        </is>
      </c>
      <c r="K3602" s="3" t="inlineStr">
        <is>
          <t>Franklin 152-002104-00 (1154 GELBRAY DR)</t>
        </is>
      </c>
      <c r="L3602" t="inlineStr">
        <is>
          <t>Franklin, Greene</t>
        </is>
      </c>
      <c r="M3602" t="inlineStr"/>
      <c r="N3602" t="inlineStr"/>
      <c r="O3602" t="inlineStr">
        <is>
          <t>Yes</t>
        </is>
      </c>
    </row>
    <row r="3603">
      <c r="A3603" t="inlineStr">
        <is>
          <t>STEWART APRIL ETAL</t>
        </is>
      </c>
      <c r="B3603" t="inlineStr"/>
      <c r="C3603" t="inlineStr">
        <is>
          <t>Weak</t>
        </is>
      </c>
      <c r="D3603" s="1" t="n">
        <v>0</v>
      </c>
      <c r="E3603" s="1" t="n"/>
      <c r="F3603" t="inlineStr">
        <is>
          <t>Greene</t>
        </is>
      </c>
      <c r="G3603" t="inlineStr">
        <is>
          <t>A02-0002-0015-0-0780-00</t>
        </is>
      </c>
      <c r="H3603" s="2" t="inlineStr">
        <is>
          <t>MIAMI AVE</t>
        </is>
      </c>
      <c r="I3603" s="2" t="inlineStr">
        <is>
          <t>1830 BORDEAUX DR FAIRBORN OH 45324</t>
        </is>
      </c>
      <c r="J3603" s="2" t="inlineStr">
        <is>
          <t>Same name is getting the credit in Greene and in Franklin. Only the name matches, so this could be one owner with two homes - or two different people.</t>
        </is>
      </c>
      <c r="K3603" s="3" t="inlineStr">
        <is>
          <t>Franklin 152-002104-00 (1154 GELBRAY DR)</t>
        </is>
      </c>
      <c r="L3603" t="inlineStr">
        <is>
          <t>Franklin, Greene</t>
        </is>
      </c>
      <c r="M3603" t="inlineStr"/>
      <c r="N3603" t="inlineStr"/>
      <c r="O3603" t="inlineStr">
        <is>
          <t>Yes</t>
        </is>
      </c>
    </row>
    <row r="3604">
      <c r="A3604" t="inlineStr">
        <is>
          <t>STEWART APRIL ETAL</t>
        </is>
      </c>
      <c r="B3604" t="inlineStr"/>
      <c r="C3604" t="inlineStr">
        <is>
          <t>Weak</t>
        </is>
      </c>
      <c r="D3604" s="1" t="n">
        <v>0</v>
      </c>
      <c r="E3604" s="1" t="n"/>
      <c r="F3604" t="inlineStr">
        <is>
          <t>Greene</t>
        </is>
      </c>
      <c r="G3604" t="inlineStr">
        <is>
          <t>A02-0002-0015-0-0781-00</t>
        </is>
      </c>
      <c r="H3604" s="2" t="inlineStr">
        <is>
          <t>MIAMI AVE</t>
        </is>
      </c>
      <c r="I3604" s="2" t="inlineStr">
        <is>
          <t>1830 BORDEAUX DR FAIRBORN OH 45324</t>
        </is>
      </c>
      <c r="J3604" s="2" t="inlineStr">
        <is>
          <t>Same name is getting the credit in Greene and in Franklin. Only the name matches, so this could be one owner with two homes - or two different people.</t>
        </is>
      </c>
      <c r="K3604" s="3" t="inlineStr">
        <is>
          <t>Franklin 152-002104-00 (1154 GELBRAY DR)</t>
        </is>
      </c>
      <c r="L3604" t="inlineStr">
        <is>
          <t>Franklin, Greene</t>
        </is>
      </c>
      <c r="M3604" t="inlineStr"/>
      <c r="N3604" t="inlineStr"/>
      <c r="O3604" t="inlineStr">
        <is>
          <t>Yes</t>
        </is>
      </c>
    </row>
    <row r="3605">
      <c r="A3605" t="inlineStr">
        <is>
          <t>STEWART APRIL ETAL</t>
        </is>
      </c>
      <c r="B3605" t="inlineStr"/>
      <c r="C3605" t="inlineStr">
        <is>
          <t>Weak</t>
        </is>
      </c>
      <c r="D3605" s="1" t="n">
        <v>0</v>
      </c>
      <c r="E3605" s="1" t="n"/>
      <c r="F3605" t="inlineStr">
        <is>
          <t>Greene</t>
        </is>
      </c>
      <c r="G3605" t="inlineStr">
        <is>
          <t>A02-0002-0015-0-0782-00</t>
        </is>
      </c>
      <c r="H3605" s="2" t="inlineStr">
        <is>
          <t>MIAMI AVE</t>
        </is>
      </c>
      <c r="I3605" s="2" t="inlineStr">
        <is>
          <t>1830 BORDEAUX DR FAIRBORN OH 45324</t>
        </is>
      </c>
      <c r="J3605" s="2" t="inlineStr">
        <is>
          <t>Same name is getting the credit in Greene and in Franklin. Only the name matches, so this could be one owner with two homes - or two different people.</t>
        </is>
      </c>
      <c r="K3605" s="3" t="inlineStr">
        <is>
          <t>Franklin 152-002104-00 (1154 GELBRAY DR)</t>
        </is>
      </c>
      <c r="L3605" t="inlineStr">
        <is>
          <t>Franklin, Greene</t>
        </is>
      </c>
      <c r="M3605" t="inlineStr"/>
      <c r="N3605" t="inlineStr"/>
      <c r="O3605" t="inlineStr">
        <is>
          <t>Yes</t>
        </is>
      </c>
    </row>
    <row r="3606">
      <c r="A3606" t="inlineStr">
        <is>
          <t>STEWART APRIL ETAL</t>
        </is>
      </c>
      <c r="B3606" t="inlineStr"/>
      <c r="C3606" t="inlineStr">
        <is>
          <t>Weak</t>
        </is>
      </c>
      <c r="D3606" s="1" t="n">
        <v>0</v>
      </c>
      <c r="E3606" s="1" t="n"/>
      <c r="F3606" t="inlineStr">
        <is>
          <t>Greene</t>
        </is>
      </c>
      <c r="G3606" t="inlineStr">
        <is>
          <t>A02-0002-0015-0-0783-00</t>
        </is>
      </c>
      <c r="H3606" s="2" t="inlineStr">
        <is>
          <t>MIAMI AVE</t>
        </is>
      </c>
      <c r="I3606" s="2" t="inlineStr">
        <is>
          <t>1830 BORDEAUX DR FAIRBORN OH 45324</t>
        </is>
      </c>
      <c r="J3606" s="2" t="inlineStr">
        <is>
          <t>Same name is getting the credit in Greene and in Franklin. Only the name matches, so this could be one owner with two homes - or two different people.</t>
        </is>
      </c>
      <c r="K3606" s="3" t="inlineStr">
        <is>
          <t>Franklin 152-002104-00 (1154 GELBRAY DR)</t>
        </is>
      </c>
      <c r="L3606" t="inlineStr">
        <is>
          <t>Franklin, Greene</t>
        </is>
      </c>
      <c r="M3606" t="inlineStr"/>
      <c r="N3606" t="inlineStr"/>
      <c r="O3606" t="inlineStr">
        <is>
          <t>Yes</t>
        </is>
      </c>
    </row>
    <row r="3607">
      <c r="A3607" t="inlineStr">
        <is>
          <t>STEWART BARBARA L</t>
        </is>
      </c>
      <c r="B3607" t="inlineStr"/>
      <c r="C3607" t="inlineStr">
        <is>
          <t>Weak</t>
        </is>
      </c>
      <c r="D3607" s="1" t="n">
        <v>0</v>
      </c>
      <c r="E3607" s="1" t="n"/>
      <c r="F3607" t="inlineStr">
        <is>
          <t>Greene</t>
        </is>
      </c>
      <c r="G3607" t="inlineStr">
        <is>
          <t>D12-0001-0005-0-0013-00</t>
        </is>
      </c>
      <c r="H3607" s="2" t="inlineStr">
        <is>
          <t>34 E MAPLE ST CEDARVILLE OH 45314</t>
        </is>
      </c>
      <c r="I3607" s="2" t="inlineStr">
        <is>
          <t>34 E MAPLE ST CEDARVILLE OH 45314</t>
        </is>
      </c>
      <c r="J3607" s="2" t="inlineStr">
        <is>
          <t>Same name is getting the credit in Greene and in Franklin. Only the name matches, so this could be one owner with two homes - or two different people.</t>
        </is>
      </c>
      <c r="K3607" s="3" t="inlineStr">
        <is>
          <t>Franklin 010-075807-00 (2802 ATWOOD TE)</t>
        </is>
      </c>
      <c r="L3607" t="inlineStr">
        <is>
          <t>Franklin, Greene</t>
        </is>
      </c>
      <c r="M3607" t="inlineStr"/>
      <c r="N3607" t="inlineStr"/>
      <c r="O3607" t="inlineStr">
        <is>
          <t>Yes</t>
        </is>
      </c>
    </row>
    <row r="3608">
      <c r="A3608" t="inlineStr">
        <is>
          <t>STEWART BRIAN &amp; MELINDA</t>
        </is>
      </c>
      <c r="B3608" t="inlineStr"/>
      <c r="C3608" t="inlineStr">
        <is>
          <t>Weak</t>
        </is>
      </c>
      <c r="D3608" s="1" t="n">
        <v>0</v>
      </c>
      <c r="E3608" s="1" t="n"/>
      <c r="F3608" t="inlineStr">
        <is>
          <t>Greene</t>
        </is>
      </c>
      <c r="G3608" t="inlineStr">
        <is>
          <t>D12-0001-0004-0-0035-00</t>
        </is>
      </c>
      <c r="H3608" s="2" t="inlineStr">
        <is>
          <t>89 S MILLER ST CEDARVILLE OH 45314</t>
        </is>
      </c>
      <c r="I3608" s="2" t="inlineStr">
        <is>
          <t>89 S MILLER ST PO BOX 61 CEDARVILLE OH 45314</t>
        </is>
      </c>
      <c r="J3608" s="2" t="inlineStr">
        <is>
          <t>Same name is getting the credit in Greene and in Franklin. Only the name matches, so this could be one owner with two homes - or two different people.</t>
        </is>
      </c>
      <c r="K3608" s="3" t="inlineStr">
        <is>
          <t>Franklin 010-047411-00 (237 N OGDEN AVE)</t>
        </is>
      </c>
      <c r="L3608" t="inlineStr">
        <is>
          <t>Franklin, Greene</t>
        </is>
      </c>
      <c r="M3608" t="inlineStr"/>
      <c r="N3608" t="inlineStr"/>
      <c r="O3608" t="inlineStr">
        <is>
          <t>Yes</t>
        </is>
      </c>
    </row>
    <row r="3609">
      <c r="A3609" t="inlineStr">
        <is>
          <t>STEWART BRIAN &amp; MELINDA</t>
        </is>
      </c>
      <c r="B3609" t="inlineStr"/>
      <c r="C3609" t="inlineStr">
        <is>
          <t>Weak</t>
        </is>
      </c>
      <c r="D3609" s="1" t="n">
        <v>0</v>
      </c>
      <c r="E3609" s="1" t="n"/>
      <c r="F3609" t="inlineStr">
        <is>
          <t>Greene</t>
        </is>
      </c>
      <c r="G3609" t="inlineStr">
        <is>
          <t>D12-0001-0004-0-0036-00</t>
        </is>
      </c>
      <c r="H3609" s="2" t="inlineStr">
        <is>
          <t>S MILLER ST</t>
        </is>
      </c>
      <c r="I3609" s="2" t="inlineStr">
        <is>
          <t>89 S MILLER ST PO BOX 61 CEDARVILLE OH 45314</t>
        </is>
      </c>
      <c r="J3609" s="2" t="inlineStr">
        <is>
          <t>Same name is getting the credit in Greene and in Franklin. Only the name matches, so this could be one owner with two homes - or two different people.</t>
        </is>
      </c>
      <c r="K3609" s="3" t="inlineStr">
        <is>
          <t>Franklin 010-047411-00 (237 N OGDEN AVE)</t>
        </is>
      </c>
      <c r="L3609" t="inlineStr">
        <is>
          <t>Franklin, Greene</t>
        </is>
      </c>
      <c r="M3609" t="inlineStr"/>
      <c r="N3609" t="inlineStr"/>
      <c r="O3609" t="inlineStr">
        <is>
          <t>Yes</t>
        </is>
      </c>
    </row>
    <row r="3610">
      <c r="A3610" t="inlineStr">
        <is>
          <t>STEWART ERIC</t>
        </is>
      </c>
      <c r="B3610" t="inlineStr"/>
      <c r="C3610" t="inlineStr">
        <is>
          <t>Weak</t>
        </is>
      </c>
      <c r="D3610" s="1" t="n">
        <v>0</v>
      </c>
      <c r="E3610" s="1" t="n"/>
      <c r="F3610" t="inlineStr">
        <is>
          <t>Greene</t>
        </is>
      </c>
      <c r="G3610" t="inlineStr">
        <is>
          <t>A02-0001-0053-0-0280-00</t>
        </is>
      </c>
      <c r="H3610" s="2" t="inlineStr">
        <is>
          <t>1041 BAYWOOD DR FAIRBORN OH 45324</t>
        </is>
      </c>
      <c r="I3610" s="2" t="inlineStr">
        <is>
          <t>1041 BAYWOOD DR FAIRBORN OH 45324</t>
        </is>
      </c>
      <c r="J3610" s="2" t="inlineStr">
        <is>
          <t>Same name is getting the credit in Greene and in Adams, Lorain. Only the name matches, so this could be one owner with two homes - or two different people.</t>
        </is>
      </c>
      <c r="K3610" s="3" t="inlineStr">
        <is>
          <t>Adams 055-13-01-006.001 (151 N MAIN ST PEEBLES OH 45660); Lorain 09-00-086-112-008 (43 SPRING ST OBERLIN)</t>
        </is>
      </c>
      <c r="L3610" t="inlineStr">
        <is>
          <t>Adams, Greene, Lorain</t>
        </is>
      </c>
      <c r="M3610" t="inlineStr"/>
      <c r="N3610" t="inlineStr"/>
      <c r="O3610" t="inlineStr">
        <is>
          <t>Yes</t>
        </is>
      </c>
    </row>
    <row r="3611">
      <c r="A3611" t="inlineStr">
        <is>
          <t>STEWART GARY L &amp; KATHRYN L</t>
        </is>
      </c>
      <c r="B3611" t="inlineStr"/>
      <c r="C3611" t="inlineStr">
        <is>
          <t>Weak</t>
        </is>
      </c>
      <c r="D3611" s="1" t="n">
        <v>0</v>
      </c>
      <c r="E3611" s="1" t="n"/>
      <c r="F3611" t="inlineStr">
        <is>
          <t>Greene</t>
        </is>
      </c>
      <c r="G3611" t="inlineStr">
        <is>
          <t>L35-0001-0010-0-0055-00</t>
        </is>
      </c>
      <c r="H3611" s="2" t="inlineStr">
        <is>
          <t>4222 WELLER DR BELLBROOK OH 45305</t>
        </is>
      </c>
      <c r="I3611" s="2" t="inlineStr">
        <is>
          <t>4222 WELLER DR BELLBROOK OH 45305</t>
        </is>
      </c>
      <c r="J3611" s="2" t="inlineStr">
        <is>
          <t>Same name is getting the credit in Greene and in Franklin. Only the name matches, so this could be one owner with two homes - or two different people.</t>
        </is>
      </c>
      <c r="K3611" s="3" t="inlineStr">
        <is>
          <t>Franklin 010-188747-00 (1784 KINGS CT UNIT F); Franklin 240-004214-00 (110 REDMOND RD)</t>
        </is>
      </c>
      <c r="L3611" t="inlineStr">
        <is>
          <t>Franklin, Greene</t>
        </is>
      </c>
      <c r="M3611" t="inlineStr"/>
      <c r="N3611" t="inlineStr"/>
      <c r="O3611" t="inlineStr">
        <is>
          <t>Yes</t>
        </is>
      </c>
    </row>
    <row r="3612">
      <c r="A3612" t="inlineStr">
        <is>
          <t>STEWART GARY LEE</t>
        </is>
      </c>
      <c r="B3612" t="inlineStr"/>
      <c r="C3612" t="inlineStr">
        <is>
          <t>Weak</t>
        </is>
      </c>
      <c r="D3612" s="1" t="n">
        <v>0</v>
      </c>
      <c r="E3612" s="1" t="n"/>
      <c r="F3612" t="inlineStr">
        <is>
          <t>Greene</t>
        </is>
      </c>
      <c r="G3612" t="inlineStr">
        <is>
          <t>L32-0001-0001-0-0104-00</t>
        </is>
      </c>
      <c r="H3612" s="2" t="inlineStr">
        <is>
          <t>4655 SWIGART RD DAYTON OH 45440</t>
        </is>
      </c>
      <c r="I3612" s="2" t="inlineStr">
        <is>
          <t>4222 WELLER DR BELLBROOK OH 45305-1335</t>
        </is>
      </c>
      <c r="J3612" s="2" t="inlineStr">
        <is>
          <t>Same name is getting the credit in Greene and in Franklin. Only the name matches, so this could be one owner with two homes - or two different people.</t>
        </is>
      </c>
      <c r="K3612" s="3" t="inlineStr">
        <is>
          <t>Franklin 010-188747-00 (1784 KINGS CT UNIT F); Franklin 240-004214-00 (110 REDMOND RD)</t>
        </is>
      </c>
      <c r="L3612" t="inlineStr">
        <is>
          <t>Franklin, Greene</t>
        </is>
      </c>
      <c r="M3612" t="inlineStr"/>
      <c r="N3612" t="inlineStr"/>
      <c r="O3612" t="inlineStr">
        <is>
          <t>Yes</t>
        </is>
      </c>
    </row>
    <row r="3613">
      <c r="A3613" t="inlineStr">
        <is>
          <t>STEWART GARY LEE &amp; KATHRYN LYN</t>
        </is>
      </c>
      <c r="B3613" t="inlineStr"/>
      <c r="C3613" t="inlineStr">
        <is>
          <t>Weak</t>
        </is>
      </c>
      <c r="D3613" s="1" t="n">
        <v>0</v>
      </c>
      <c r="E3613" s="1" t="n"/>
      <c r="F3613" t="inlineStr">
        <is>
          <t>Greene</t>
        </is>
      </c>
      <c r="G3613" t="inlineStr">
        <is>
          <t>L32-0001-0001-0-0105-00</t>
        </is>
      </c>
      <c r="H3613" s="2" t="inlineStr">
        <is>
          <t>4649 SWIGART RD</t>
        </is>
      </c>
      <c r="I3613" s="2" t="inlineStr">
        <is>
          <t>4222 WELLER DR BELLBROOK OH 45305</t>
        </is>
      </c>
      <c r="J3613" s="2" t="inlineStr">
        <is>
          <t>Same name is getting the credit in Greene and in Franklin. Only the name matches, so this could be one owner with two homes - or two different people.</t>
        </is>
      </c>
      <c r="K3613" s="3" t="inlineStr">
        <is>
          <t>Franklin 010-188747-00 (1784 KINGS CT UNIT F); Franklin 240-004214-00 (110 REDMOND RD)</t>
        </is>
      </c>
      <c r="L3613" t="inlineStr">
        <is>
          <t>Franklin, Greene</t>
        </is>
      </c>
      <c r="M3613" t="inlineStr"/>
      <c r="N3613" t="inlineStr"/>
      <c r="O3613" t="inlineStr">
        <is>
          <t>Yes</t>
        </is>
      </c>
    </row>
    <row r="3614">
      <c r="A3614" t="inlineStr">
        <is>
          <t>STEWART HEATHER L &amp; CHRISTOPHER L KUHL</t>
        </is>
      </c>
      <c r="B3614" t="inlineStr"/>
      <c r="C3614" t="inlineStr">
        <is>
          <t>Weak</t>
        </is>
      </c>
      <c r="D3614" s="1" t="n">
        <v>0</v>
      </c>
      <c r="E3614" s="1" t="n"/>
      <c r="F3614" t="inlineStr">
        <is>
          <t>Greene</t>
        </is>
      </c>
      <c r="G3614" t="inlineStr">
        <is>
          <t>B03-0002-0036-0-0279-00</t>
        </is>
      </c>
      <c r="H3614" s="2" t="inlineStr">
        <is>
          <t>1609 AMBERLEY CT XENIA OH 45385</t>
        </is>
      </c>
      <c r="I3614" s="2" t="inlineStr">
        <is>
          <t>1609 AMBERLEY CT XENIA OH 45385</t>
        </is>
      </c>
      <c r="J3614" s="2" t="inlineStr">
        <is>
          <t>Same name is getting the credit in Greene and in Franklin. Only the name matches, so this could be one owner with two homes - or two different people.</t>
        </is>
      </c>
      <c r="K3614" s="3" t="inlineStr">
        <is>
          <t>Franklin 040-005386-00 (4091 BASSWOOD AVE)</t>
        </is>
      </c>
      <c r="L3614" t="inlineStr">
        <is>
          <t>Franklin, Greene</t>
        </is>
      </c>
      <c r="M3614" t="inlineStr"/>
      <c r="N3614" t="inlineStr"/>
      <c r="O3614" t="inlineStr">
        <is>
          <t>Yes</t>
        </is>
      </c>
    </row>
    <row r="3615">
      <c r="A3615" t="inlineStr">
        <is>
          <t>STEWART JACOB &amp; AUBREY DANIELL</t>
        </is>
      </c>
      <c r="B3615" t="inlineStr"/>
      <c r="C3615" t="inlineStr">
        <is>
          <t>Weak</t>
        </is>
      </c>
      <c r="D3615" s="1" t="n">
        <v>0</v>
      </c>
      <c r="E3615" s="1" t="n"/>
      <c r="F3615" t="inlineStr">
        <is>
          <t>Greene</t>
        </is>
      </c>
      <c r="G3615" t="inlineStr">
        <is>
          <t>L35-0001-0002-0-0024-00</t>
        </is>
      </c>
      <c r="H3615" s="2" t="inlineStr">
        <is>
          <t>29 S WEST ST BELLBROOK OH 45305</t>
        </is>
      </c>
      <c r="I3615" s="2" t="inlineStr">
        <is>
          <t>29 S WEST ST BELLBROOK OH 45305-1918</t>
        </is>
      </c>
      <c r="J3615" s="2" t="inlineStr">
        <is>
          <t>Same name is getting the credit in Greene and in Morgan. Only the name matches, so this could be one owner with two homes - or two different people.</t>
        </is>
      </c>
      <c r="K3615" s="2" t="inlineStr">
        <is>
          <t>Morgan 170-015-880-0 (6179 COLEMAN LN STOCKPORT)</t>
        </is>
      </c>
      <c r="L3615" t="inlineStr">
        <is>
          <t>Greene, Morgan</t>
        </is>
      </c>
      <c r="M3615" t="inlineStr"/>
      <c r="N3615" t="inlineStr"/>
      <c r="O3615" t="inlineStr">
        <is>
          <t>Yes</t>
        </is>
      </c>
    </row>
    <row r="3616">
      <c r="A3616" t="inlineStr">
        <is>
          <t>STEWART JAMES D &amp; MARGUERITE A</t>
        </is>
      </c>
      <c r="B3616" t="inlineStr"/>
      <c r="C3616" t="inlineStr">
        <is>
          <t>Weak</t>
        </is>
      </c>
      <c r="D3616" s="1" t="n">
        <v>0</v>
      </c>
      <c r="E3616" s="1" t="n"/>
      <c r="F3616" t="inlineStr">
        <is>
          <t>Greene</t>
        </is>
      </c>
      <c r="G3616" t="inlineStr">
        <is>
          <t>B42-0006-0004-0-0070-00</t>
        </is>
      </c>
      <c r="H3616" s="2" t="inlineStr">
        <is>
          <t>611 MERRICK DR DAYTON OH 45434</t>
        </is>
      </c>
      <c r="I3616" s="2" t="inlineStr">
        <is>
          <t>611 MERRICK DR BEAVERCREEK OH 45434</t>
        </is>
      </c>
      <c r="J3616" s="2" t="inlineStr">
        <is>
          <t>Same name is getting the credit in Greene and in Franklin. Only the name matches, so this could be one owner with two homes - or two different people.</t>
        </is>
      </c>
      <c r="K3616" s="3" t="inlineStr">
        <is>
          <t>Franklin 240-006959-00 (6388 BALLAST RD)</t>
        </is>
      </c>
      <c r="L3616" t="inlineStr">
        <is>
          <t>Franklin, Greene</t>
        </is>
      </c>
      <c r="M3616" t="inlineStr"/>
      <c r="N3616" t="inlineStr"/>
      <c r="O3616" t="inlineStr">
        <is>
          <t>Yes</t>
        </is>
      </c>
    </row>
    <row r="3617">
      <c r="A3617" t="inlineStr">
        <is>
          <t>STEWART JAMES J &amp; ANN C</t>
        </is>
      </c>
      <c r="B3617" t="inlineStr"/>
      <c r="C3617" t="inlineStr">
        <is>
          <t>Weak</t>
        </is>
      </c>
      <c r="D3617" s="1" t="n">
        <v>0</v>
      </c>
      <c r="E3617" s="1" t="n"/>
      <c r="F3617" t="inlineStr">
        <is>
          <t>Greene</t>
        </is>
      </c>
      <c r="G3617" t="inlineStr">
        <is>
          <t>K28-0001-0007-0-0021-00</t>
        </is>
      </c>
      <c r="H3617" s="2" t="inlineStr">
        <is>
          <t>940 VAN EATON RD XENIA OH 45385</t>
        </is>
      </c>
      <c r="I3617" s="2" t="inlineStr">
        <is>
          <t>940 VAN EATON RD XENIA OH 45385</t>
        </is>
      </c>
      <c r="J3617" s="2" t="inlineStr">
        <is>
          <t>Same name is getting the credit in Greene and in Adams, Franklin. Only the name matches, so this could be one owner with two homes - or two different people.</t>
        </is>
      </c>
      <c r="K3617" s="3" t="inlineStr">
        <is>
          <t>Adams 081-00-00-040.000 (500 STEAM FURNACE RD PEEBLES OH 45660); Franklin 010-078044-00 (637 S WAYNE AVE)</t>
        </is>
      </c>
      <c r="L3617" t="inlineStr">
        <is>
          <t>Adams, Franklin, Greene</t>
        </is>
      </c>
      <c r="M3617" t="inlineStr"/>
      <c r="N3617" t="inlineStr"/>
      <c r="O3617" t="inlineStr">
        <is>
          <t>Yes</t>
        </is>
      </c>
    </row>
    <row r="3618">
      <c r="A3618" t="inlineStr">
        <is>
          <t>STEWART JAMES L &amp; ELIZABETH A</t>
        </is>
      </c>
      <c r="B3618" t="inlineStr"/>
      <c r="C3618" t="inlineStr">
        <is>
          <t>Weak</t>
        </is>
      </c>
      <c r="D3618" s="1" t="n">
        <v>0</v>
      </c>
      <c r="E3618" s="1" t="n"/>
      <c r="F3618" t="inlineStr">
        <is>
          <t>Greene</t>
        </is>
      </c>
      <c r="G3618" t="inlineStr">
        <is>
          <t>B42-0005-0002-0-0194-00</t>
        </is>
      </c>
      <c r="H3618" s="2" t="inlineStr">
        <is>
          <t>1955 HANES RD DAYTON OH 45432</t>
        </is>
      </c>
      <c r="I3618" s="2" t="inlineStr">
        <is>
          <t>1955 HANES RD DAYTON OH 45432</t>
        </is>
      </c>
      <c r="J3618" s="2" t="inlineStr">
        <is>
          <t>Same name is getting the credit in Greene and in Franklin, Lorain. Only the name matches, so this could be one owner with two homes - or two different people.</t>
        </is>
      </c>
      <c r="K3618" s="3" t="inlineStr">
        <is>
          <t>Franklin 010-119477-00 (2832 GIBSON DR); Lorain 03-00-100-117-023 (4111 SENECA AVE LORAIN); Lorain 04-00-030-141-002 (289 LEAR RD AVON LAKE)</t>
        </is>
      </c>
      <c r="L3618" t="inlineStr">
        <is>
          <t>Franklin, Greene, Lorain</t>
        </is>
      </c>
      <c r="M3618" t="inlineStr"/>
      <c r="N3618" t="inlineStr"/>
      <c r="O3618" t="inlineStr">
        <is>
          <t>Yes</t>
        </is>
      </c>
    </row>
    <row r="3619">
      <c r="A3619" t="inlineStr">
        <is>
          <t>STEWART JAMES R &amp; ALMA S</t>
        </is>
      </c>
      <c r="B3619" t="inlineStr"/>
      <c r="C3619" t="inlineStr">
        <is>
          <t>Weak</t>
        </is>
      </c>
      <c r="D3619" s="1" t="n">
        <v>0</v>
      </c>
      <c r="E3619" s="1" t="n"/>
      <c r="F3619" t="inlineStr">
        <is>
          <t>Greene</t>
        </is>
      </c>
      <c r="G3619" t="inlineStr">
        <is>
          <t>A02-0002-0012-0-0080-00</t>
        </is>
      </c>
      <c r="H3619" s="2" t="inlineStr">
        <is>
          <t>1981 CAMPUS DR FAIRBORN OH 45324</t>
        </is>
      </c>
      <c r="I3619" s="2" t="inlineStr">
        <is>
          <t>1981 CAMPUS DR FAIRBORN OH 45324</t>
        </is>
      </c>
      <c r="J3619" s="2" t="inlineStr">
        <is>
          <t>Same name is getting the credit in Greene and in Franklin. Only the name matches, so this could be one owner with two homes - or two different people.</t>
        </is>
      </c>
      <c r="K3619" s="3" t="inlineStr">
        <is>
          <t>Franklin 010-086781-00 (4523 ZELLER RD)</t>
        </is>
      </c>
      <c r="L3619" t="inlineStr">
        <is>
          <t>Franklin, Greene</t>
        </is>
      </c>
      <c r="M3619" t="inlineStr"/>
      <c r="N3619" t="inlineStr"/>
      <c r="O3619" t="inlineStr">
        <is>
          <t>Yes</t>
        </is>
      </c>
    </row>
    <row r="3620">
      <c r="A3620" t="inlineStr">
        <is>
          <t>STEWART JERRY R &amp; BARBARA ANN</t>
        </is>
      </c>
      <c r="B3620" t="inlineStr"/>
      <c r="C3620" t="inlineStr">
        <is>
          <t>Weak</t>
        </is>
      </c>
      <c r="D3620" s="1" t="n">
        <v>0</v>
      </c>
      <c r="E3620" s="1" t="n"/>
      <c r="F3620" t="inlineStr">
        <is>
          <t>Greene</t>
        </is>
      </c>
      <c r="G3620" t="inlineStr">
        <is>
          <t>A02-0002-0028-0-0099-00</t>
        </is>
      </c>
      <c r="H3620" s="2" t="inlineStr">
        <is>
          <t>413 OXFORD DR FAIRBORN OH 45324</t>
        </is>
      </c>
      <c r="I3620" s="2" t="inlineStr">
        <is>
          <t>413 OXFORD DR FAIRBORN OH 45324</t>
        </is>
      </c>
      <c r="J3620" s="2" t="inlineStr">
        <is>
          <t>Same name is getting the credit in Greene and in Fayette. Only the name matches, so this could be one owner with two homes - or two different people.</t>
        </is>
      </c>
      <c r="K3620" s="2" t="inlineStr">
        <is>
          <t>Fayette 211-032-1-00-023-00 (910 BLACKSTONE ST)</t>
        </is>
      </c>
      <c r="L3620" t="inlineStr">
        <is>
          <t>Fayette, Greene</t>
        </is>
      </c>
      <c r="M3620" t="inlineStr"/>
      <c r="N3620" t="inlineStr"/>
      <c r="O3620" t="inlineStr">
        <is>
          <t>Yes</t>
        </is>
      </c>
    </row>
    <row r="3621">
      <c r="A3621" t="inlineStr">
        <is>
          <t>STEWART JOHN &amp; MELISSA</t>
        </is>
      </c>
      <c r="B3621" t="inlineStr"/>
      <c r="C3621" t="inlineStr">
        <is>
          <t>Weak</t>
        </is>
      </c>
      <c r="D3621" s="1" t="n">
        <v>0</v>
      </c>
      <c r="E3621" s="1" t="n"/>
      <c r="F3621" t="inlineStr">
        <is>
          <t>Greene</t>
        </is>
      </c>
      <c r="G3621" t="inlineStr">
        <is>
          <t>B42-0006-0014-0-0016-00</t>
        </is>
      </c>
      <c r="H3621" s="2" t="inlineStr">
        <is>
          <t>941 GREENWAY DR DAYTON OH 45434</t>
        </is>
      </c>
      <c r="I3621" s="2" t="inlineStr">
        <is>
          <t>941 GREENWAY DR BEAVERCREEK OH 45434</t>
        </is>
      </c>
      <c r="J3621" s="2" t="inlineStr">
        <is>
          <t>Same name is getting the credit in Greene and in Franklin. Only the name matches, so this could be one owner with two homes - or two different people.</t>
        </is>
      </c>
      <c r="K3621" s="3" t="inlineStr">
        <is>
          <t>Franklin 050-011194-00 (4520 BENS CT 34)</t>
        </is>
      </c>
      <c r="L3621" t="inlineStr">
        <is>
          <t>Franklin, Greene</t>
        </is>
      </c>
      <c r="M3621" t="inlineStr"/>
      <c r="N3621" t="inlineStr"/>
      <c r="O3621" t="inlineStr">
        <is>
          <t>Yes</t>
        </is>
      </c>
    </row>
    <row r="3622">
      <c r="A3622" t="inlineStr">
        <is>
          <t>STEWART JOHN L</t>
        </is>
      </c>
      <c r="B3622" t="inlineStr"/>
      <c r="C3622" t="inlineStr">
        <is>
          <t>Weak</t>
        </is>
      </c>
      <c r="D3622" s="1" t="n">
        <v>0</v>
      </c>
      <c r="E3622" s="1" t="n"/>
      <c r="F3622" t="inlineStr">
        <is>
          <t>Greene</t>
        </is>
      </c>
      <c r="G3622" t="inlineStr">
        <is>
          <t>D12-0001-0003-0-0039-00</t>
        </is>
      </c>
      <c r="H3622" s="2" t="inlineStr">
        <is>
          <t>46 W XENIA AVE CEDARVILLE OH 45314</t>
        </is>
      </c>
      <c r="I3622" s="2" t="inlineStr">
        <is>
          <t>46 W XENIA AVE CEDARVILLE OH 45314</t>
        </is>
      </c>
      <c r="J3622" s="2" t="inlineStr">
        <is>
          <t>Same name is getting the credit in Greene and in Fairfield, Franklin. Only the name matches, so this could be one owner with two homes - or two different people.</t>
        </is>
      </c>
      <c r="K3622" s="3" t="inlineStr">
        <is>
          <t>Fairfield 0360551900 (13208 ASHLEY CREEK DR PICKERINGTON); Franklin 570-185456-00 (4429 AMWOOD ST)</t>
        </is>
      </c>
      <c r="L3622" t="inlineStr">
        <is>
          <t>Fairfield, Franklin, Greene</t>
        </is>
      </c>
      <c r="M3622" t="inlineStr"/>
      <c r="N3622" t="inlineStr"/>
      <c r="O3622" t="inlineStr">
        <is>
          <t>Yes</t>
        </is>
      </c>
    </row>
    <row r="3623">
      <c r="A3623" t="inlineStr">
        <is>
          <t>STEWART MARY A</t>
        </is>
      </c>
      <c r="B3623" t="inlineStr"/>
      <c r="C3623" t="inlineStr">
        <is>
          <t>Weak</t>
        </is>
      </c>
      <c r="D3623" s="1" t="n">
        <v>0</v>
      </c>
      <c r="E3623" s="1" t="n"/>
      <c r="F3623" t="inlineStr">
        <is>
          <t>Greene</t>
        </is>
      </c>
      <c r="G3623" t="inlineStr">
        <is>
          <t>K28-0001-0020-0-0061-00</t>
        </is>
      </c>
      <c r="H3623" s="2" t="inlineStr">
        <is>
          <t>3480 CEMETERY RD XENIA OH 45385</t>
        </is>
      </c>
      <c r="I3623" s="2" t="inlineStr">
        <is>
          <t>3480 CEMETERY RD XENIA OH 45385</t>
        </is>
      </c>
      <c r="J3623" s="2" t="inlineStr">
        <is>
          <t>Same name is getting the credit in Greene and in Franklin. Only the name matches, so this could be one owner with two homes - or two different people.</t>
        </is>
      </c>
      <c r="K3623" s="3" t="inlineStr">
        <is>
          <t>Franklin 010-024064-00 (1362 N SIXTH ST)</t>
        </is>
      </c>
      <c r="L3623" t="inlineStr">
        <is>
          <t>Franklin, Greene</t>
        </is>
      </c>
      <c r="M3623" t="inlineStr"/>
      <c r="N3623" t="inlineStr"/>
      <c r="O3623" t="inlineStr">
        <is>
          <t>Yes</t>
        </is>
      </c>
    </row>
    <row r="3624">
      <c r="A3624" t="inlineStr">
        <is>
          <t>STEWART MARY A</t>
        </is>
      </c>
      <c r="B3624" t="inlineStr"/>
      <c r="C3624" t="inlineStr">
        <is>
          <t>Weak</t>
        </is>
      </c>
      <c r="D3624" s="1" t="n">
        <v>0</v>
      </c>
      <c r="E3624" s="1" t="n"/>
      <c r="F3624" t="inlineStr">
        <is>
          <t>Greene</t>
        </is>
      </c>
      <c r="G3624" t="inlineStr">
        <is>
          <t>K28-0001-0020-0-0066-00</t>
        </is>
      </c>
      <c r="H3624" s="2" t="inlineStr">
        <is>
          <t>3480 CEMETERY RD</t>
        </is>
      </c>
      <c r="I3624" s="2" t="inlineStr">
        <is>
          <t>3480 CEMETERY RD XENIA OH 45385</t>
        </is>
      </c>
      <c r="J3624" s="2" t="inlineStr">
        <is>
          <t>Same name is getting the credit in Greene and in Franklin. Only the name matches, so this could be one owner with two homes - or two different people.</t>
        </is>
      </c>
      <c r="K3624" s="3" t="inlineStr">
        <is>
          <t>Franklin 010-024064-00 (1362 N SIXTH ST)</t>
        </is>
      </c>
      <c r="L3624" t="inlineStr">
        <is>
          <t>Franklin, Greene</t>
        </is>
      </c>
      <c r="M3624" t="inlineStr"/>
      <c r="N3624" t="inlineStr"/>
      <c r="O3624" t="inlineStr">
        <is>
          <t>Yes</t>
        </is>
      </c>
    </row>
    <row r="3625">
      <c r="A3625" t="inlineStr">
        <is>
          <t>STEWART MARY A</t>
        </is>
      </c>
      <c r="B3625" t="inlineStr"/>
      <c r="C3625" t="inlineStr">
        <is>
          <t>Weak</t>
        </is>
      </c>
      <c r="D3625" s="1" t="n">
        <v>0</v>
      </c>
      <c r="E3625" s="1" t="n"/>
      <c r="F3625" t="inlineStr">
        <is>
          <t>Greene</t>
        </is>
      </c>
      <c r="G3625" t="inlineStr">
        <is>
          <t>K28-0001-0020-0-0071-00</t>
        </is>
      </c>
      <c r="H3625" s="2" t="inlineStr">
        <is>
          <t>3480 CEMETERY RD</t>
        </is>
      </c>
      <c r="I3625" s="2" t="inlineStr">
        <is>
          <t>3480 CEMETERY RD XENIA OH 45385</t>
        </is>
      </c>
      <c r="J3625" s="2" t="inlineStr">
        <is>
          <t>Same name is getting the credit in Greene and in Franklin. Only the name matches, so this could be one owner with two homes - or two different people.</t>
        </is>
      </c>
      <c r="K3625" s="3" t="inlineStr">
        <is>
          <t>Franklin 010-024064-00 (1362 N SIXTH ST)</t>
        </is>
      </c>
      <c r="L3625" t="inlineStr">
        <is>
          <t>Franklin, Greene</t>
        </is>
      </c>
      <c r="M3625" t="inlineStr"/>
      <c r="N3625" t="inlineStr"/>
      <c r="O3625" t="inlineStr">
        <is>
          <t>Yes</t>
        </is>
      </c>
    </row>
    <row r="3626">
      <c r="A3626" t="inlineStr">
        <is>
          <t>STEWART ROBERT L &amp; PENNY A</t>
        </is>
      </c>
      <c r="B3626" t="inlineStr"/>
      <c r="C3626" t="inlineStr">
        <is>
          <t>Weak</t>
        </is>
      </c>
      <c r="D3626" s="1" t="n">
        <v>0</v>
      </c>
      <c r="E3626" s="1" t="n"/>
      <c r="F3626" t="inlineStr">
        <is>
          <t>Greene</t>
        </is>
      </c>
      <c r="G3626" t="inlineStr">
        <is>
          <t>A02-0001-0002-0-0144-00</t>
        </is>
      </c>
      <c r="H3626" s="2" t="inlineStr">
        <is>
          <t>8 N SECOND ST FAIRBORN OH 45324</t>
        </is>
      </c>
      <c r="I3626" s="2" t="inlineStr">
        <is>
          <t>2589 RIDGE RD XENIA OH 45385-7504</t>
        </is>
      </c>
      <c r="J3626" s="2" t="inlineStr">
        <is>
          <t>Same name is getting the credit in Greene and in Franklin. Only the name matches, so this could be one owner with two homes - or two different people.</t>
        </is>
      </c>
      <c r="K3626" s="3" t="inlineStr">
        <is>
          <t>Franklin 010-096527-00 (1018 TWENTY SIXTH AVE); Franklin 570-017654-10 (1807 GENEVA HILLS DR 1807); Franklin 590-228134-00 (5356 FIREBUSH LN 97C)</t>
        </is>
      </c>
      <c r="L3626" t="inlineStr">
        <is>
          <t>Franklin, Greene</t>
        </is>
      </c>
      <c r="M3626" t="inlineStr"/>
      <c r="N3626" t="inlineStr"/>
      <c r="O3626" t="inlineStr">
        <is>
          <t>Yes</t>
        </is>
      </c>
    </row>
    <row r="3627">
      <c r="A3627" t="inlineStr">
        <is>
          <t>STEWART ROBERT L &amp; PENNY A</t>
        </is>
      </c>
      <c r="B3627" t="inlineStr"/>
      <c r="C3627" t="inlineStr">
        <is>
          <t>Weak</t>
        </is>
      </c>
      <c r="D3627" s="1" t="n">
        <v>0</v>
      </c>
      <c r="E3627" s="1" t="n"/>
      <c r="F3627" t="inlineStr">
        <is>
          <t>Greene</t>
        </is>
      </c>
      <c r="G3627" t="inlineStr">
        <is>
          <t>M40-0001-0054-0-0015-00</t>
        </is>
      </c>
      <c r="H3627" s="2" t="inlineStr">
        <is>
          <t>2589 RIDGE RD XENIA OH 45385</t>
        </is>
      </c>
      <c r="I3627" s="2" t="inlineStr">
        <is>
          <t>374 COUNTRY CLUB DR XENIA OH 45385</t>
        </is>
      </c>
      <c r="J3627" s="2" t="inlineStr">
        <is>
          <t>Same name is getting the credit in Greene and in Franklin. Only the name matches, so this could be one owner with two homes - or two different people.</t>
        </is>
      </c>
      <c r="K3627" s="3" t="inlineStr">
        <is>
          <t>Franklin 010-096527-00 (1018 TWENTY SIXTH AVE); Franklin 570-017654-10 (1807 GENEVA HILLS DR 1807); Franklin 590-228134-00 (5356 FIREBUSH LN 97C)</t>
        </is>
      </c>
      <c r="L3627" t="inlineStr">
        <is>
          <t>Franklin, Greene</t>
        </is>
      </c>
      <c r="M3627" t="inlineStr"/>
      <c r="N3627" t="inlineStr"/>
      <c r="O3627" t="inlineStr">
        <is>
          <t>Yes</t>
        </is>
      </c>
    </row>
    <row r="3628">
      <c r="A3628" t="inlineStr">
        <is>
          <t>STEWART TAYLOR</t>
        </is>
      </c>
      <c r="B3628" t="inlineStr"/>
      <c r="C3628" t="inlineStr">
        <is>
          <t>Weak</t>
        </is>
      </c>
      <c r="D3628" s="1" t="n">
        <v>0</v>
      </c>
      <c r="E3628" s="1" t="n"/>
      <c r="F3628" t="inlineStr">
        <is>
          <t>Greene</t>
        </is>
      </c>
      <c r="G3628" t="inlineStr">
        <is>
          <t>B42-0001-0015-0-0197-00</t>
        </is>
      </c>
      <c r="H3628" s="2" t="inlineStr">
        <is>
          <t>2182 LA GRANGE RD DAYTON OH 45431</t>
        </is>
      </c>
      <c r="I3628" s="2" t="inlineStr">
        <is>
          <t>2182 LA GRANGE RD BEAVERCREEK OH 45431-3155</t>
        </is>
      </c>
      <c r="J3628" s="2" t="inlineStr">
        <is>
          <t>Same name is getting the credit in Greene and in Franklin. Only the name matches, so this could be one owner with two homes - or two different people.</t>
        </is>
      </c>
      <c r="K3628" s="3" t="inlineStr">
        <is>
          <t>Franklin 020-000511-00 (2700 COLUMBUS AVE)</t>
        </is>
      </c>
      <c r="L3628" t="inlineStr">
        <is>
          <t>Franklin, Greene</t>
        </is>
      </c>
      <c r="M3628" t="inlineStr"/>
      <c r="N3628" t="inlineStr"/>
      <c r="O3628" t="inlineStr">
        <is>
          <t>Yes</t>
        </is>
      </c>
    </row>
    <row r="3629">
      <c r="A3629" t="inlineStr">
        <is>
          <t>STEWART TIFFANY R</t>
        </is>
      </c>
      <c r="B3629" t="inlineStr"/>
      <c r="C3629" t="inlineStr">
        <is>
          <t>Weak</t>
        </is>
      </c>
      <c r="D3629" s="1" t="n">
        <v>0</v>
      </c>
      <c r="E3629" s="1" t="n"/>
      <c r="F3629" t="inlineStr">
        <is>
          <t>Greene</t>
        </is>
      </c>
      <c r="G3629" t="inlineStr">
        <is>
          <t>B42-0005-0020-0-0048-00</t>
        </is>
      </c>
      <c r="H3629" s="2" t="inlineStr">
        <is>
          <t>1051 MEADOW DR DAYTON OH 45434</t>
        </is>
      </c>
      <c r="I3629" s="2" t="inlineStr">
        <is>
          <t>1051 MEADOW DR BEAVERCREEK OH 45434</t>
        </is>
      </c>
      <c r="J3629" s="2" t="inlineStr">
        <is>
          <t>Same name is getting the credit in Greene and in Fairfield. Only the name matches, so this could be one owner with two homes - or two different people.</t>
        </is>
      </c>
      <c r="K3629" s="3" t="inlineStr">
        <is>
          <t>Fairfield 0080051501 (3597 MASON RD CANAL WINCHESTER)</t>
        </is>
      </c>
      <c r="L3629" t="inlineStr">
        <is>
          <t>Fairfield, Greene</t>
        </is>
      </c>
      <c r="M3629" t="inlineStr"/>
      <c r="N3629" t="inlineStr"/>
      <c r="O3629" t="inlineStr">
        <is>
          <t>Yes</t>
        </is>
      </c>
    </row>
    <row r="3630">
      <c r="A3630" t="inlineStr">
        <is>
          <t>STEWART TINA M &amp; DONNA K</t>
        </is>
      </c>
      <c r="B3630" t="inlineStr"/>
      <c r="C3630" t="inlineStr">
        <is>
          <t>Weak</t>
        </is>
      </c>
      <c r="D3630" s="1" t="n">
        <v>0</v>
      </c>
      <c r="E3630" s="1" t="n"/>
      <c r="F3630" t="inlineStr">
        <is>
          <t>Greene</t>
        </is>
      </c>
      <c r="G3630" t="inlineStr">
        <is>
          <t>L32-0001-0005-0-0032-00</t>
        </is>
      </c>
      <c r="H3630" s="2" t="inlineStr">
        <is>
          <t>4404 CENTERVILLE RD SPRING VALLEY OH 45370</t>
        </is>
      </c>
      <c r="I3630" s="2" t="inlineStr">
        <is>
          <t>4404 E CENTERVILLE RD SPRING VALLEY OH 45370-9771</t>
        </is>
      </c>
      <c r="J3630" s="2" t="inlineStr">
        <is>
          <t>Same name is getting the credit in Greene and in Ashtabula, Franklin. Only the name matches, so this could be one owner with two homes - or two different people.</t>
        </is>
      </c>
      <c r="K3630" s="3" t="inlineStr">
        <is>
          <t>Ashtabula 684010006100 (1737 W 16TH ST); Franklin 010-068188-00 (594 CLARK AVE)</t>
        </is>
      </c>
      <c r="L3630" t="inlineStr">
        <is>
          <t>Ashtabula, Franklin, Greene</t>
        </is>
      </c>
      <c r="M3630" t="inlineStr"/>
      <c r="N3630" t="inlineStr"/>
      <c r="O3630" t="inlineStr">
        <is>
          <t>Yes</t>
        </is>
      </c>
    </row>
    <row r="3631">
      <c r="A3631" t="inlineStr">
        <is>
          <t>STEWART TODD MICHAEL &amp; TARA FALLEN TAYLOR</t>
        </is>
      </c>
      <c r="B3631" t="inlineStr"/>
      <c r="C3631" t="inlineStr">
        <is>
          <t>Weak</t>
        </is>
      </c>
      <c r="D3631" s="1" t="n">
        <v>0</v>
      </c>
      <c r="E3631" s="1" t="n"/>
      <c r="F3631" t="inlineStr">
        <is>
          <t>Greene</t>
        </is>
      </c>
      <c r="G3631" t="inlineStr">
        <is>
          <t>B41-0002-0053-0-0119-00</t>
        </is>
      </c>
      <c r="H3631" s="2" t="inlineStr">
        <is>
          <t>1059 WHITETAIL DR FAIRBORN OH 45324</t>
        </is>
      </c>
      <c r="I3631" s="2" t="inlineStr">
        <is>
          <t>1059 WHITETAIL DR FAIRBORN OH 45324</t>
        </is>
      </c>
      <c r="J3631" s="2" t="inlineStr">
        <is>
          <t>Same name is getting the credit in Greene and in Morgan. Only the name matches, so this could be one owner with two homes - or two different people.</t>
        </is>
      </c>
      <c r="K3631" s="2" t="inlineStr">
        <is>
          <t>Morgan 030-008-780-0 (2747 N ST RT 83 BEVERLY)</t>
        </is>
      </c>
      <c r="L3631" t="inlineStr">
        <is>
          <t>Greene, Morgan</t>
        </is>
      </c>
      <c r="M3631" t="inlineStr"/>
      <c r="N3631" t="inlineStr"/>
      <c r="O3631" t="inlineStr">
        <is>
          <t>Yes</t>
        </is>
      </c>
    </row>
    <row r="3632">
      <c r="A3632" t="inlineStr">
        <is>
          <t>STIFFLER JEFFREY A</t>
        </is>
      </c>
      <c r="B3632" t="inlineStr"/>
      <c r="C3632" t="inlineStr">
        <is>
          <t>Weak</t>
        </is>
      </c>
      <c r="D3632" s="1" t="n">
        <v>0</v>
      </c>
      <c r="E3632" s="1" t="n"/>
      <c r="F3632" t="inlineStr">
        <is>
          <t>Greene</t>
        </is>
      </c>
      <c r="G3632" t="inlineStr">
        <is>
          <t>M40-0001-0047-0-0091-00</t>
        </is>
      </c>
      <c r="H3632" s="2" t="inlineStr">
        <is>
          <t>2187 CAROLINA DR XENIA OH 45385</t>
        </is>
      </c>
      <c r="I3632" s="2" t="inlineStr">
        <is>
          <t>2187 CAROLINA DR XENIA OH 45385</t>
        </is>
      </c>
      <c r="J3632" s="2" t="inlineStr">
        <is>
          <t>Same name is getting the credit in Greene and in Madison. Only the name matches, so this could be one owner with two homes - or two different people.</t>
        </is>
      </c>
      <c r="K3632" s="3" t="inlineStr">
        <is>
          <t>Madison 24-00561.000 (1406 ITAWAMBA TR LONDON)</t>
        </is>
      </c>
      <c r="L3632" t="inlineStr">
        <is>
          <t>Greene, Madison</t>
        </is>
      </c>
      <c r="M3632" t="inlineStr"/>
      <c r="N3632" t="inlineStr"/>
      <c r="O3632" t="inlineStr">
        <is>
          <t>Yes</t>
        </is>
      </c>
    </row>
    <row r="3633">
      <c r="A3633" t="inlineStr">
        <is>
          <t>STILES KAREN L</t>
        </is>
      </c>
      <c r="B3633" t="inlineStr"/>
      <c r="C3633" t="inlineStr">
        <is>
          <t>Weak</t>
        </is>
      </c>
      <c r="D3633" s="1" t="n">
        <v>0</v>
      </c>
      <c r="E3633" s="1" t="n"/>
      <c r="F3633" t="inlineStr">
        <is>
          <t>Greene</t>
        </is>
      </c>
      <c r="G3633" t="inlineStr">
        <is>
          <t>F19-0001-0006-0-0016-00</t>
        </is>
      </c>
      <c r="H3633" s="2" t="inlineStr">
        <is>
          <t>1310 MEADOW LN YELLOW SPRINGS OH 45387</t>
        </is>
      </c>
      <c r="I3633" s="2" t="inlineStr">
        <is>
          <t>1310 MEADOW LA YELLOW SPRINGS OH 45387</t>
        </is>
      </c>
      <c r="J3633" s="2" t="inlineStr">
        <is>
          <t>Same name is getting the credit in Greene and in Franklin. Only the name matches, so this could be one owner with two homes - or two different people.</t>
        </is>
      </c>
      <c r="K3633" s="3" t="inlineStr">
        <is>
          <t>Franklin 184-001682-00 (323 N SARWIL DR)</t>
        </is>
      </c>
      <c r="L3633" t="inlineStr">
        <is>
          <t>Franklin, Greene</t>
        </is>
      </c>
      <c r="M3633" t="inlineStr"/>
      <c r="N3633" t="inlineStr"/>
      <c r="O3633" t="inlineStr">
        <is>
          <t>Yes</t>
        </is>
      </c>
    </row>
    <row r="3634">
      <c r="A3634" t="inlineStr">
        <is>
          <t>STIPICH MARK A &amp; PATRICIA L</t>
        </is>
      </c>
      <c r="B3634" t="inlineStr"/>
      <c r="C3634" t="inlineStr">
        <is>
          <t>Weak</t>
        </is>
      </c>
      <c r="D3634" s="1" t="n">
        <v>0</v>
      </c>
      <c r="E3634" s="1" t="n"/>
      <c r="F3634" t="inlineStr">
        <is>
          <t>Greene</t>
        </is>
      </c>
      <c r="G3634" t="inlineStr">
        <is>
          <t>B42-0005-0011-0-0216-00</t>
        </is>
      </c>
      <c r="H3634" s="2" t="inlineStr">
        <is>
          <t>2747 LANTZ RD DAYTON OH 45434</t>
        </is>
      </c>
      <c r="I3634" s="2" t="inlineStr">
        <is>
          <t>2747 LANTZ RD BEAVERCREEK OH 45434</t>
        </is>
      </c>
      <c r="J3634" s="2" t="inlineStr">
        <is>
          <t>Same name is getting the credit in Greene and in Geauga. Only the name matches, so this could be one owner with two homes - or two different people.</t>
        </is>
      </c>
      <c r="K3634" s="2" t="inlineStr">
        <is>
          <t>Geauga 06-120858 (10670 THWING RD CHARDON)</t>
        </is>
      </c>
      <c r="L3634" t="inlineStr">
        <is>
          <t>Geauga, Greene</t>
        </is>
      </c>
      <c r="M3634" t="inlineStr"/>
      <c r="N3634" t="inlineStr"/>
      <c r="O3634" t="inlineStr">
        <is>
          <t>Yes</t>
        </is>
      </c>
    </row>
    <row r="3635">
      <c r="A3635" t="inlineStr">
        <is>
          <t>STONE DAVID &amp; EMILY</t>
        </is>
      </c>
      <c r="B3635" t="inlineStr"/>
      <c r="C3635" t="inlineStr">
        <is>
          <t>Weak</t>
        </is>
      </c>
      <c r="D3635" s="1" t="n">
        <v>0</v>
      </c>
      <c r="E3635" s="1" t="n"/>
      <c r="F3635" t="inlineStr">
        <is>
          <t>Greene</t>
        </is>
      </c>
      <c r="G3635" t="inlineStr">
        <is>
          <t>B42-0005-0012-0-0104-00</t>
        </is>
      </c>
      <c r="H3635" s="2" t="inlineStr">
        <is>
          <t>2739 BAHNS DR DAYTON OH 45434</t>
        </is>
      </c>
      <c r="I3635" s="2" t="inlineStr">
        <is>
          <t>2739 BAHNS DR BEAVERCREEK OH 45434</t>
        </is>
      </c>
      <c r="J3635" s="2" t="inlineStr">
        <is>
          <t>Same name is getting the credit in Greene and in Franklin. Only the name matches, so this could be one owner with two homes - or two different people.</t>
        </is>
      </c>
      <c r="K3635" s="3" t="inlineStr">
        <is>
          <t>Franklin 010-106889-00 (3240 BRIGGS RD)</t>
        </is>
      </c>
      <c r="L3635" t="inlineStr">
        <is>
          <t>Franklin, Greene</t>
        </is>
      </c>
      <c r="M3635" t="inlineStr"/>
      <c r="N3635" t="inlineStr"/>
      <c r="O3635" t="inlineStr">
        <is>
          <t>Yes</t>
        </is>
      </c>
    </row>
    <row r="3636">
      <c r="A3636" t="inlineStr">
        <is>
          <t>STONE KYLE A &amp; ERIKA L</t>
        </is>
      </c>
      <c r="B3636" t="inlineStr"/>
      <c r="C3636" t="inlineStr">
        <is>
          <t>Weak</t>
        </is>
      </c>
      <c r="D3636" s="1" t="n">
        <v>0</v>
      </c>
      <c r="E3636" s="1" t="n"/>
      <c r="F3636" t="inlineStr">
        <is>
          <t>Greene</t>
        </is>
      </c>
      <c r="G3636" t="inlineStr">
        <is>
          <t>B04-0002-0046-0-0015-00</t>
        </is>
      </c>
      <c r="H3636" s="2" t="inlineStr">
        <is>
          <t>HILLTOP RD</t>
        </is>
      </c>
      <c r="I3636" s="2" t="inlineStr">
        <is>
          <t>1406 HILLTOP RD XENIA OH 45385</t>
        </is>
      </c>
      <c r="J3636" s="2" t="inlineStr">
        <is>
          <t>Same name is getting the credit in Greene and in Madison. Only the name matches, so this could be one owner with two homes - or two different people.</t>
        </is>
      </c>
      <c r="K3636" s="3" t="inlineStr">
        <is>
          <t>Madison 31-01156.004 (310 THOMAS LN)</t>
        </is>
      </c>
      <c r="L3636" t="inlineStr">
        <is>
          <t>Greene, Madison</t>
        </is>
      </c>
      <c r="M3636" t="inlineStr"/>
      <c r="N3636" t="inlineStr"/>
      <c r="O3636" t="inlineStr">
        <is>
          <t>Yes</t>
        </is>
      </c>
    </row>
    <row r="3637">
      <c r="A3637" t="inlineStr">
        <is>
          <t>STONE KYLE A &amp; ERIKA L</t>
        </is>
      </c>
      <c r="B3637" t="inlineStr"/>
      <c r="C3637" t="inlineStr">
        <is>
          <t>Weak</t>
        </is>
      </c>
      <c r="D3637" s="1" t="n">
        <v>0</v>
      </c>
      <c r="E3637" s="1" t="n"/>
      <c r="F3637" t="inlineStr">
        <is>
          <t>Greene</t>
        </is>
      </c>
      <c r="G3637" t="inlineStr">
        <is>
          <t>B04-0002-0046-0-0019-00</t>
        </is>
      </c>
      <c r="H3637" s="2" t="inlineStr">
        <is>
          <t>1406 HILLTOP RD XENIA OH 45385</t>
        </is>
      </c>
      <c r="I3637" s="2" t="inlineStr">
        <is>
          <t>1406 HILLTOP RD XENIA OH 45385</t>
        </is>
      </c>
      <c r="J3637" s="2" t="inlineStr">
        <is>
          <t>Same name is getting the credit in Greene and in Madison. Only the name matches, so this could be one owner with two homes - or two different people.</t>
        </is>
      </c>
      <c r="K3637" s="3" t="inlineStr">
        <is>
          <t>Madison 31-01156.004 (310 THOMAS LN)</t>
        </is>
      </c>
      <c r="L3637" t="inlineStr">
        <is>
          <t>Greene, Madison</t>
        </is>
      </c>
      <c r="M3637" t="inlineStr"/>
      <c r="N3637" t="inlineStr"/>
      <c r="O3637" t="inlineStr">
        <is>
          <t>Yes</t>
        </is>
      </c>
    </row>
    <row r="3638">
      <c r="A3638" t="inlineStr">
        <is>
          <t>STONE MICHAEL J &amp; ELISE M</t>
        </is>
      </c>
      <c r="B3638" t="inlineStr"/>
      <c r="C3638" t="inlineStr">
        <is>
          <t>Weak</t>
        </is>
      </c>
      <c r="D3638" s="1" t="n">
        <v>0</v>
      </c>
      <c r="E3638" s="1" t="n"/>
      <c r="F3638" t="inlineStr">
        <is>
          <t>Greene</t>
        </is>
      </c>
      <c r="G3638" t="inlineStr">
        <is>
          <t>L35-0002-0006-0-0184-00</t>
        </is>
      </c>
      <c r="H3638" s="2" t="inlineStr">
        <is>
          <t>2089 CLEAR VIEW DR BELLBROOK OH 45305</t>
        </is>
      </c>
      <c r="I3638" s="2" t="inlineStr">
        <is>
          <t>2089 CLEARVIEW DR BELLBROOK OH 45305-1518</t>
        </is>
      </c>
      <c r="J3638" s="2" t="inlineStr">
        <is>
          <t>Same name is getting the credit in Greene and in Lorain. Only the name matches, so this could be one owner with two homes - or two different people.</t>
        </is>
      </c>
      <c r="K3638" s="2" t="inlineStr">
        <is>
          <t>Lorain 06-25-026-106-051 (915 HOWARD ST ELYRIA)</t>
        </is>
      </c>
      <c r="L3638" t="inlineStr">
        <is>
          <t>Greene, Lorain</t>
        </is>
      </c>
      <c r="M3638" t="inlineStr"/>
      <c r="N3638" t="inlineStr"/>
      <c r="O3638" t="inlineStr">
        <is>
          <t>Yes</t>
        </is>
      </c>
    </row>
    <row r="3639">
      <c r="A3639" t="inlineStr">
        <is>
          <t>STONE ROBERT R &amp; MARGARET A</t>
        </is>
      </c>
      <c r="B3639" t="inlineStr"/>
      <c r="C3639" t="inlineStr">
        <is>
          <t>Weak</t>
        </is>
      </c>
      <c r="D3639" s="1" t="n">
        <v>0</v>
      </c>
      <c r="E3639" s="1" t="n"/>
      <c r="F3639" t="inlineStr">
        <is>
          <t>Greene</t>
        </is>
      </c>
      <c r="G3639" t="inlineStr">
        <is>
          <t>B42-0005-0013-0-0218-00</t>
        </is>
      </c>
      <c r="H3639" s="2" t="inlineStr">
        <is>
          <t>2983 WALLING WAY DAYTON OH 45434</t>
        </is>
      </c>
      <c r="I3639" s="2" t="inlineStr">
        <is>
          <t>2983 WALLING WAY BEAVERCREEK OH 45434</t>
        </is>
      </c>
      <c r="J3639" s="2" t="inlineStr">
        <is>
          <t>Same name is getting the credit in Greene and in Geauga. Only the name matches, so this could be one owner with two homes - or two different people.</t>
        </is>
      </c>
      <c r="K3639" s="2" t="inlineStr">
        <is>
          <t>Geauga 11-010117 (12983 WOODSIDE DR SOUTH CHESTERLAND)</t>
        </is>
      </c>
      <c r="L3639" t="inlineStr">
        <is>
          <t>Geauga, Greene</t>
        </is>
      </c>
      <c r="M3639" t="inlineStr"/>
      <c r="N3639" t="inlineStr"/>
      <c r="O3639" t="inlineStr">
        <is>
          <t>Yes</t>
        </is>
      </c>
    </row>
    <row r="3640">
      <c r="A3640" t="inlineStr">
        <is>
          <t>STOUT ANDREW RYAN &amp; CALLIE NICOLE</t>
        </is>
      </c>
      <c r="B3640" t="inlineStr"/>
      <c r="C3640" t="inlineStr">
        <is>
          <t>Weak</t>
        </is>
      </c>
      <c r="D3640" s="1" t="n">
        <v>0</v>
      </c>
      <c r="E3640" s="1" t="n"/>
      <c r="F3640" t="inlineStr">
        <is>
          <t>Greene</t>
        </is>
      </c>
      <c r="G3640" t="inlineStr">
        <is>
          <t>F19-0001-0012-0-0097-00</t>
        </is>
      </c>
      <c r="H3640" s="2" t="inlineStr">
        <is>
          <t>325 WHITEHALL DR YELLOW SPRINGS OH 45387</t>
        </is>
      </c>
      <c r="I3640" s="2" t="inlineStr">
        <is>
          <t>325 WHITEHALL DR YELLOW SPRINGS OH 45387</t>
        </is>
      </c>
      <c r="J3640" s="2" t="inlineStr">
        <is>
          <t>Same name is getting the credit in Greene and in Athens. Only the name matches, so this could be one owner with two homes - or two different people.</t>
        </is>
      </c>
      <c r="K3640" s="3" t="inlineStr">
        <is>
          <t>Athens G010250202800 (18 CIRCLE DR)</t>
        </is>
      </c>
      <c r="L3640" t="inlineStr">
        <is>
          <t>Athens, Greene</t>
        </is>
      </c>
      <c r="M3640" t="inlineStr"/>
      <c r="N3640" t="inlineStr"/>
      <c r="O3640" t="inlineStr">
        <is>
          <t>Yes</t>
        </is>
      </c>
    </row>
    <row r="3641">
      <c r="A3641" t="inlineStr">
        <is>
          <t>STOVER ANDREW LAWRENCE</t>
        </is>
      </c>
      <c r="B3641" t="inlineStr"/>
      <c r="C3641" t="inlineStr">
        <is>
          <t>Weak</t>
        </is>
      </c>
      <c r="D3641" s="1" t="n">
        <v>0</v>
      </c>
      <c r="E3641" s="1" t="n"/>
      <c r="F3641" t="inlineStr">
        <is>
          <t>Greene</t>
        </is>
      </c>
      <c r="G3641" t="inlineStr">
        <is>
          <t>A02-0001-0028-0-0150-00</t>
        </is>
      </c>
      <c r="H3641" s="2" t="inlineStr">
        <is>
          <t>1244 LINDA LN FAIRBORN OH 45324</t>
        </is>
      </c>
      <c r="I3641" s="2" t="inlineStr">
        <is>
          <t>1244 LINDA LN FAIRBORN OH 45324</t>
        </is>
      </c>
      <c r="J3641" s="2" t="inlineStr">
        <is>
          <t>Same name is getting the credit in Greene and in Huron. Only the name matches, so this could be one owner with two homes - or two different people.</t>
        </is>
      </c>
      <c r="K3641" s="3" t="inlineStr">
        <is>
          <t>Huron 33-175C-06-021-1700 (144 N OLD STATE RD NORWALK)</t>
        </is>
      </c>
      <c r="L3641" t="inlineStr">
        <is>
          <t>Greene, Huron</t>
        </is>
      </c>
      <c r="M3641" t="inlineStr"/>
      <c r="N3641" t="inlineStr"/>
      <c r="O3641" t="inlineStr">
        <is>
          <t>Yes</t>
        </is>
      </c>
    </row>
    <row r="3642">
      <c r="A3642" t="inlineStr">
        <is>
          <t>STOVER JOHN</t>
        </is>
      </c>
      <c r="B3642" t="inlineStr"/>
      <c r="C3642" t="inlineStr">
        <is>
          <t>Weak</t>
        </is>
      </c>
      <c r="D3642" s="1" t="n">
        <v>0</v>
      </c>
      <c r="E3642" s="1" t="n"/>
      <c r="F3642" t="inlineStr">
        <is>
          <t>Greene</t>
        </is>
      </c>
      <c r="G3642" t="inlineStr">
        <is>
          <t>C05-0001-0001-0-0049-00</t>
        </is>
      </c>
      <c r="H3642" s="2" t="inlineStr">
        <is>
          <t>2654 HENVILLE RD XENIA OH 45385</t>
        </is>
      </c>
      <c r="I3642" s="2" t="inlineStr">
        <is>
          <t>2654 HENVILLE RD XENIA OH 45385</t>
        </is>
      </c>
      <c r="J3642" s="2" t="inlineStr">
        <is>
          <t>Same name is getting the credit in Greene and in Athens. Only the name matches, so this could be one owner with two homes - or two different people.</t>
        </is>
      </c>
      <c r="K3642" s="3" t="inlineStr">
        <is>
          <t>Athens P030110002100 (419 FRANKLIN ST)</t>
        </is>
      </c>
      <c r="L3642" t="inlineStr">
        <is>
          <t>Athens, Greene</t>
        </is>
      </c>
      <c r="M3642" t="inlineStr"/>
      <c r="N3642" t="inlineStr"/>
      <c r="O3642" t="inlineStr">
        <is>
          <t>Yes</t>
        </is>
      </c>
    </row>
    <row r="3643">
      <c r="A3643" t="inlineStr">
        <is>
          <t>STOVER JOHN MICHAEL</t>
        </is>
      </c>
      <c r="B3643" t="inlineStr"/>
      <c r="C3643" t="inlineStr">
        <is>
          <t>Weak</t>
        </is>
      </c>
      <c r="D3643" s="1" t="n">
        <v>0</v>
      </c>
      <c r="E3643" s="1" t="n"/>
      <c r="F3643" t="inlineStr">
        <is>
          <t>Greene</t>
        </is>
      </c>
      <c r="G3643" t="inlineStr">
        <is>
          <t>B42-0001-0012-0-0156-00</t>
        </is>
      </c>
      <c r="H3643" s="2" t="inlineStr">
        <is>
          <t>3614 SEQUOIA DR DAYTON OH 45431</t>
        </is>
      </c>
      <c r="I3643" s="2" t="inlineStr">
        <is>
          <t>3614 SEQUOIA DR DAYTON OH 45431</t>
        </is>
      </c>
      <c r="J3643" s="2" t="inlineStr">
        <is>
          <t>Same name is getting the credit in Greene and in Lorain. Only the name matches, so this could be one owner with two homes - or two different people.</t>
        </is>
      </c>
      <c r="K3643" s="2" t="inlineStr">
        <is>
          <t>Lorain 07-00-027-101-130 (7608 GREENLAWN DR NORTH RIDGEVILLE)</t>
        </is>
      </c>
      <c r="L3643" t="inlineStr">
        <is>
          <t>Greene, Lorain</t>
        </is>
      </c>
      <c r="M3643" t="inlineStr"/>
      <c r="N3643" t="inlineStr"/>
      <c r="O3643" t="inlineStr">
        <is>
          <t>Yes</t>
        </is>
      </c>
    </row>
    <row r="3644">
      <c r="A3644" t="inlineStr">
        <is>
          <t>STOVER MICHAEL R &amp; BRENDA L SANDMAN STOVER</t>
        </is>
      </c>
      <c r="B3644" t="inlineStr"/>
      <c r="C3644" t="inlineStr">
        <is>
          <t>Weak</t>
        </is>
      </c>
      <c r="D3644" s="1" t="n">
        <v>0</v>
      </c>
      <c r="E3644" s="1" t="n"/>
      <c r="F3644" t="inlineStr">
        <is>
          <t>Greene</t>
        </is>
      </c>
      <c r="G3644" t="inlineStr">
        <is>
          <t>M40-0002-0019-0-0022-00</t>
        </is>
      </c>
      <c r="H3644" s="2" t="inlineStr">
        <is>
          <t>1132 LOUISE DR XENIA OH 45385</t>
        </is>
      </c>
      <c r="I3644" s="2" t="inlineStr">
        <is>
          <t>1132 LOUISE DR XENIA OH 45385</t>
        </is>
      </c>
      <c r="J3644" s="2" t="inlineStr">
        <is>
          <t>Same name is getting the credit in Greene and in Franklin. Only the name matches, so this could be one owner with two homes - or two different people.</t>
        </is>
      </c>
      <c r="K3644" s="3" t="inlineStr">
        <is>
          <t>Franklin 010-067869-00 (453 NASHOBA AVE)</t>
        </is>
      </c>
      <c r="L3644" t="inlineStr">
        <is>
          <t>Franklin, Greene</t>
        </is>
      </c>
      <c r="M3644" t="inlineStr"/>
      <c r="N3644" t="inlineStr"/>
      <c r="O3644" t="inlineStr">
        <is>
          <t>Yes</t>
        </is>
      </c>
    </row>
    <row r="3645">
      <c r="A3645" t="inlineStr">
        <is>
          <t>STRODE RICHARD L &amp; RUBY S</t>
        </is>
      </c>
      <c r="B3645" t="inlineStr"/>
      <c r="C3645" t="inlineStr">
        <is>
          <t>Weak</t>
        </is>
      </c>
      <c r="D3645" s="1" t="n">
        <v>0</v>
      </c>
      <c r="E3645" s="1" t="n"/>
      <c r="F3645" t="inlineStr">
        <is>
          <t>Greene</t>
        </is>
      </c>
      <c r="G3645" t="inlineStr">
        <is>
          <t>A02-0002-0022-0-0131-00</t>
        </is>
      </c>
      <c r="H3645" s="2" t="inlineStr">
        <is>
          <t>1564 SOUTHLAWN DR FAIRBORN OH 45324</t>
        </is>
      </c>
      <c r="I3645" s="2" t="inlineStr">
        <is>
          <t>1564 SOUTHLAWN DR FAIRBORN OH 45324</t>
        </is>
      </c>
      <c r="J3645" s="2" t="inlineStr">
        <is>
          <t>Same name is getting the credit in Greene and in Morgan. Only the name matches, so this could be one owner with two homes - or two different people.</t>
        </is>
      </c>
      <c r="K3645" s="2" t="inlineStr">
        <is>
          <t>Morgan 070-002-910-3 (2858 HOSOM RD MALTA)</t>
        </is>
      </c>
      <c r="L3645" t="inlineStr">
        <is>
          <t>Greene, Morgan</t>
        </is>
      </c>
      <c r="M3645" t="inlineStr"/>
      <c r="N3645" t="inlineStr"/>
      <c r="O3645" t="inlineStr">
        <is>
          <t>Yes</t>
        </is>
      </c>
    </row>
    <row r="3646">
      <c r="A3646" t="inlineStr">
        <is>
          <t>STUMP DAVID &amp; GWYN E FOX STUMP</t>
        </is>
      </c>
      <c r="B3646" t="inlineStr"/>
      <c r="C3646" t="inlineStr">
        <is>
          <t>Weak</t>
        </is>
      </c>
      <c r="D3646" s="1" t="n">
        <v>0</v>
      </c>
      <c r="E3646" s="1" t="n"/>
      <c r="F3646" t="inlineStr">
        <is>
          <t>Greene</t>
        </is>
      </c>
      <c r="G3646" t="inlineStr">
        <is>
          <t>B42-0003-0022-0-0178-00</t>
        </is>
      </c>
      <c r="H3646" s="2" t="inlineStr">
        <is>
          <t>3709 WESTWIND DR DAYTON OH 45440</t>
        </is>
      </c>
      <c r="I3646" s="2" t="inlineStr">
        <is>
          <t>3709 WESTWIND DR DAYTON OH 45440</t>
        </is>
      </c>
      <c r="J3646" s="2" t="inlineStr">
        <is>
          <t>Same name is getting the credit in Greene and in Franklin. Only the name matches, so this could be one owner with two homes - or two different people.</t>
        </is>
      </c>
      <c r="K3646" s="3" t="inlineStr">
        <is>
          <t>Franklin 170-003124-00 (7628 DOVER RIDGE DR)</t>
        </is>
      </c>
      <c r="L3646" t="inlineStr">
        <is>
          <t>Franklin, Greene</t>
        </is>
      </c>
      <c r="M3646" t="inlineStr"/>
      <c r="N3646" t="inlineStr"/>
      <c r="O3646" t="inlineStr">
        <is>
          <t>Yes</t>
        </is>
      </c>
    </row>
    <row r="3647">
      <c r="A3647" t="inlineStr">
        <is>
          <t>STYER KEVIN L &amp; THERESA LEIGH</t>
        </is>
      </c>
      <c r="B3647" t="inlineStr"/>
      <c r="C3647" t="inlineStr">
        <is>
          <t>Weak</t>
        </is>
      </c>
      <c r="D3647" s="1" t="n">
        <v>0</v>
      </c>
      <c r="E3647" s="1" t="n"/>
      <c r="F3647" t="inlineStr">
        <is>
          <t>Greene</t>
        </is>
      </c>
      <c r="G3647" t="inlineStr">
        <is>
          <t>B42-0003-0019-0-0046-00</t>
        </is>
      </c>
      <c r="H3647" s="2" t="inlineStr">
        <is>
          <t>3990 DANERN DR DAYTON OH 45430</t>
        </is>
      </c>
      <c r="I3647" s="2" t="inlineStr">
        <is>
          <t>3990 DANERN DR DAYTON OH 45430</t>
        </is>
      </c>
      <c r="J3647" s="2" t="inlineStr">
        <is>
          <t>Same name is getting the credit in Greene and in Washington. Only the name matches, so this could be one owner with two homes - or two different people.</t>
        </is>
      </c>
      <c r="K3647" s="3" t="inlineStr">
        <is>
          <t>Washington 360074180000 (14350 WATERFORD RD WATERFORD)</t>
        </is>
      </c>
      <c r="L3647" t="inlineStr">
        <is>
          <t>Greene, Washington</t>
        </is>
      </c>
      <c r="M3647" t="inlineStr"/>
      <c r="N3647" t="inlineStr"/>
      <c r="O3647" t="inlineStr">
        <is>
          <t>Yes</t>
        </is>
      </c>
    </row>
    <row r="3648">
      <c r="A3648" t="inlineStr">
        <is>
          <t>SULLIVAN CHRISTINE S &amp; MATTHEW R</t>
        </is>
      </c>
      <c r="B3648" t="inlineStr"/>
      <c r="C3648" t="inlineStr">
        <is>
          <t>Weak</t>
        </is>
      </c>
      <c r="D3648" s="1" t="n">
        <v>0</v>
      </c>
      <c r="E3648" s="1" t="n"/>
      <c r="F3648" t="inlineStr">
        <is>
          <t>Greene</t>
        </is>
      </c>
      <c r="G3648" t="inlineStr">
        <is>
          <t>K28-0001-0013-0-0022-00</t>
        </is>
      </c>
      <c r="H3648" s="2" t="inlineStr">
        <is>
          <t>55 E KREPPS RD XENIA OH 45385</t>
        </is>
      </c>
      <c r="I3648" s="2" t="inlineStr">
        <is>
          <t>55 E KREPPS RD XENIA OH 45385-9778</t>
        </is>
      </c>
      <c r="J3648" s="2" t="inlineStr">
        <is>
          <t>Same name is getting the credit in Greene and in Knox. Only the name matches, so this could be one owner with two homes - or two different people.</t>
        </is>
      </c>
      <c r="K3648" s="3" t="inlineStr">
        <is>
          <t>Knox 12-00305.000 (7 GRANDVIEW DR MOUNT VERNON OH 43050)</t>
        </is>
      </c>
      <c r="L3648" t="inlineStr">
        <is>
          <t>Greene, Knox</t>
        </is>
      </c>
      <c r="M3648" t="inlineStr"/>
      <c r="N3648" t="inlineStr"/>
      <c r="O3648" t="inlineStr">
        <is>
          <t>Yes</t>
        </is>
      </c>
    </row>
    <row r="3649">
      <c r="A3649" t="inlineStr">
        <is>
          <t>SUMMERS DAVID &amp; SHELLEY E CHAMBERLAIN</t>
        </is>
      </c>
      <c r="B3649" t="inlineStr"/>
      <c r="C3649" t="inlineStr">
        <is>
          <t>Weak</t>
        </is>
      </c>
      <c r="D3649" s="1" t="n">
        <v>0</v>
      </c>
      <c r="E3649" s="1" t="n"/>
      <c r="F3649" t="inlineStr">
        <is>
          <t>Greene</t>
        </is>
      </c>
      <c r="G3649" t="inlineStr">
        <is>
          <t>B42-0005-0003-0-0171-00</t>
        </is>
      </c>
      <c r="H3649" s="2" t="inlineStr">
        <is>
          <t>3489 MILL RUN DR DAYTON OH 45432</t>
        </is>
      </c>
      <c r="I3649" s="2" t="inlineStr">
        <is>
          <t>3489 MILL RUN DR DAYTON OH 45432</t>
        </is>
      </c>
      <c r="J3649" s="2" t="inlineStr">
        <is>
          <t>Same name is getting the credit in Greene and in Ashtabula, Fairfield. Only the name matches, so this could be one owner with two homes - or two different people.</t>
        </is>
      </c>
      <c r="K3649" s="3" t="inlineStr">
        <is>
          <t>Ashtabula 280640000400 (4314 SHADY LANE DR); Fairfield 0370209542 (8442 HILL RD CANAL WINCHESTER)</t>
        </is>
      </c>
      <c r="L3649" t="inlineStr">
        <is>
          <t>Ashtabula, Fairfield, Greene</t>
        </is>
      </c>
      <c r="M3649" t="inlineStr"/>
      <c r="N3649" t="inlineStr"/>
      <c r="O3649" t="inlineStr">
        <is>
          <t>Yes</t>
        </is>
      </c>
    </row>
    <row r="3650">
      <c r="A3650" t="inlineStr">
        <is>
          <t>SUPPLEE JANICE L &amp; EDWARD R</t>
        </is>
      </c>
      <c r="B3650" t="inlineStr"/>
      <c r="C3650" t="inlineStr">
        <is>
          <t>Weak</t>
        </is>
      </c>
      <c r="D3650" s="1" t="n">
        <v>0</v>
      </c>
      <c r="E3650" s="1" t="n"/>
      <c r="F3650" t="inlineStr">
        <is>
          <t>Greene</t>
        </is>
      </c>
      <c r="G3650" t="inlineStr">
        <is>
          <t>D12-0001-0008-0-0086-00</t>
        </is>
      </c>
      <c r="H3650" s="2" t="inlineStr">
        <is>
          <t>118 KYLE DR CEDARVILLE OH 45314</t>
        </is>
      </c>
      <c r="I3650" s="2" t="inlineStr">
        <is>
          <t>118 KYLE DR CEDARVILLE OH 45314</t>
        </is>
      </c>
      <c r="J3650" s="2" t="inlineStr">
        <is>
          <t>Same name is getting the credit in Greene and in Ashtabula. Only the name matches, so this could be one owner with two homes - or two different people.</t>
        </is>
      </c>
      <c r="K3650" s="3" t="inlineStr">
        <is>
          <t>Ashtabula 260370017000 (324 W CEDAR ST)</t>
        </is>
      </c>
      <c r="L3650" t="inlineStr">
        <is>
          <t>Ashtabula, Greene</t>
        </is>
      </c>
      <c r="M3650" t="inlineStr"/>
      <c r="N3650" t="inlineStr"/>
      <c r="O3650" t="inlineStr">
        <is>
          <t>Yes</t>
        </is>
      </c>
    </row>
    <row r="3651">
      <c r="A3651" t="inlineStr">
        <is>
          <t>SUTOR PAUL &amp; NANCY</t>
        </is>
      </c>
      <c r="B3651" t="inlineStr"/>
      <c r="C3651" t="inlineStr">
        <is>
          <t>Weak</t>
        </is>
      </c>
      <c r="D3651" s="1" t="n">
        <v>0</v>
      </c>
      <c r="E3651" s="1" t="n"/>
      <c r="F3651" t="inlineStr">
        <is>
          <t>Greene</t>
        </is>
      </c>
      <c r="G3651" t="inlineStr">
        <is>
          <t>B42-0004-0010-0-0254-00</t>
        </is>
      </c>
      <c r="H3651" s="2" t="inlineStr">
        <is>
          <t>2665 GOLDEN LEAF DR DAYTON OH 45431</t>
        </is>
      </c>
      <c r="I3651" s="2" t="inlineStr">
        <is>
          <t>2665 GOLDEN LEAF DR BEAVERCREEK OH 45431-3542</t>
        </is>
      </c>
      <c r="J3651" s="2" t="inlineStr">
        <is>
          <t>Same name is getting the credit in Greene and in Lorain. Only the name matches, so this could be one owner with two homes - or two different people.</t>
        </is>
      </c>
      <c r="K3651" s="2" t="inlineStr">
        <is>
          <t>Lorain 04-00-024-116-110 (34417 ST MARON BLVD AVON)</t>
        </is>
      </c>
      <c r="L3651" t="inlineStr">
        <is>
          <t>Greene, Lorain</t>
        </is>
      </c>
      <c r="M3651" t="inlineStr"/>
      <c r="N3651" t="inlineStr"/>
      <c r="O3651" t="inlineStr">
        <is>
          <t>Yes</t>
        </is>
      </c>
    </row>
    <row r="3652">
      <c r="A3652" t="inlineStr">
        <is>
          <t>SUTOR PAUL &amp; NANCY</t>
        </is>
      </c>
      <c r="B3652" t="inlineStr"/>
      <c r="C3652" t="inlineStr">
        <is>
          <t>Weak</t>
        </is>
      </c>
      <c r="D3652" s="1" t="n">
        <v>0</v>
      </c>
      <c r="E3652" s="1" t="n"/>
      <c r="F3652" t="inlineStr">
        <is>
          <t>Greene</t>
        </is>
      </c>
      <c r="G3652" t="inlineStr">
        <is>
          <t>B42-0004-0010-0-0263-00</t>
        </is>
      </c>
      <c r="H3652" s="2" t="inlineStr">
        <is>
          <t>2665 GOLDEN LEAF DR DAYTON OH 45431</t>
        </is>
      </c>
      <c r="I3652" s="2" t="inlineStr">
        <is>
          <t>2665 GOLDEN LEAF DR BEAVERCREEK OH 45431-3542</t>
        </is>
      </c>
      <c r="J3652" s="2" t="inlineStr">
        <is>
          <t>Same name is getting the credit in Greene and in Lorain. Only the name matches, so this could be one owner with two homes - or two different people.</t>
        </is>
      </c>
      <c r="K3652" s="2" t="inlineStr">
        <is>
          <t>Lorain 04-00-024-116-110 (34417 ST MARON BLVD AVON)</t>
        </is>
      </c>
      <c r="L3652" t="inlineStr">
        <is>
          <t>Greene, Lorain</t>
        </is>
      </c>
      <c r="M3652" t="inlineStr"/>
      <c r="N3652" t="inlineStr"/>
      <c r="O3652" t="inlineStr">
        <is>
          <t>Yes</t>
        </is>
      </c>
    </row>
    <row r="3653">
      <c r="A3653" t="inlineStr">
        <is>
          <t>SUTTER JASON &amp; ALLISON</t>
        </is>
      </c>
      <c r="B3653" t="inlineStr"/>
      <c r="C3653" t="inlineStr">
        <is>
          <t>Weak</t>
        </is>
      </c>
      <c r="D3653" s="1" t="n">
        <v>0</v>
      </c>
      <c r="E3653" s="1" t="n"/>
      <c r="F3653" t="inlineStr">
        <is>
          <t>Greene</t>
        </is>
      </c>
      <c r="G3653" t="inlineStr">
        <is>
          <t>G21-0001-0007-1-0031-00</t>
        </is>
      </c>
      <c r="H3653" s="2" t="inlineStr">
        <is>
          <t>714 NEW JASPER STATION RD XENIA OH 45385</t>
        </is>
      </c>
      <c r="I3653" s="2" t="inlineStr">
        <is>
          <t>714 S NEW JASPER STATION RD XENIA OH 45385-8447</t>
        </is>
      </c>
      <c r="J3653" s="2" t="inlineStr">
        <is>
          <t>Same name is getting the credit in Greene and in Geauga. Only the name matches, so this could be one owner with two homes - or two different people.</t>
        </is>
      </c>
      <c r="K3653" s="2" t="inlineStr">
        <is>
          <t>Geauga 16-067600 (11691 PRINCETON RD HUNTSBURG)</t>
        </is>
      </c>
      <c r="L3653" t="inlineStr">
        <is>
          <t>Geauga, Greene</t>
        </is>
      </c>
      <c r="M3653" t="inlineStr"/>
      <c r="N3653" t="inlineStr"/>
      <c r="O3653" t="inlineStr">
        <is>
          <t>Yes</t>
        </is>
      </c>
    </row>
    <row r="3654">
      <c r="A3654" t="inlineStr">
        <is>
          <t>SUTTON WILLIAM &amp; LOGAN</t>
        </is>
      </c>
      <c r="B3654" t="inlineStr"/>
      <c r="C3654" t="inlineStr">
        <is>
          <t>Weak</t>
        </is>
      </c>
      <c r="D3654" s="1" t="n">
        <v>0</v>
      </c>
      <c r="E3654" s="1" t="n"/>
      <c r="F3654" t="inlineStr">
        <is>
          <t>Greene</t>
        </is>
      </c>
      <c r="G3654" t="inlineStr">
        <is>
          <t>M40-0001-0036-0-0221-00</t>
        </is>
      </c>
      <c r="H3654" s="2" t="inlineStr">
        <is>
          <t>2107 DRUMMOND DR XENIA OH 45385</t>
        </is>
      </c>
      <c r="I3654" s="2" t="inlineStr">
        <is>
          <t>2107 DRUMMOND DR XENIA OH 45385-4025</t>
        </is>
      </c>
      <c r="J3654" s="2" t="inlineStr">
        <is>
          <t>Same name is getting the credit in Greene and in Lorain. Only the name matches, so this could be one owner with two homes - or two different people.</t>
        </is>
      </c>
      <c r="K3654" s="2" t="inlineStr">
        <is>
          <t>Lorain 18-00-011-000-004 (23285 HAWLEY RD WELLINGTON)</t>
        </is>
      </c>
      <c r="L3654" t="inlineStr">
        <is>
          <t>Greene, Lorain</t>
        </is>
      </c>
      <c r="M3654" t="inlineStr"/>
      <c r="N3654" t="inlineStr"/>
      <c r="O3654" t="inlineStr">
        <is>
          <t>Yes</t>
        </is>
      </c>
    </row>
    <row r="3655">
      <c r="A3655" t="inlineStr">
        <is>
          <t>SWARTZ GARY &amp; PAIGE JUSTINA</t>
        </is>
      </c>
      <c r="B3655" t="inlineStr"/>
      <c r="C3655" t="inlineStr">
        <is>
          <t>Weak</t>
        </is>
      </c>
      <c r="D3655" s="1" t="n">
        <v>0</v>
      </c>
      <c r="E3655" s="1" t="n"/>
      <c r="F3655" t="inlineStr">
        <is>
          <t>Greene</t>
        </is>
      </c>
      <c r="G3655" t="inlineStr">
        <is>
          <t>K31-0001-0003-0-0066-00</t>
        </is>
      </c>
      <c r="H3655" s="2" t="inlineStr">
        <is>
          <t>219 RACE ST SPRING VALLEY OH 45370</t>
        </is>
      </c>
      <c r="I3655" s="2" t="inlineStr">
        <is>
          <t>219 RACE ST SPRING VALLEY OH 45370</t>
        </is>
      </c>
      <c r="J3655" s="2" t="inlineStr">
        <is>
          <t>Same name is getting the credit in Greene and in Franklin. Only the name matches, so this could be one owner with two homes - or two different people.</t>
        </is>
      </c>
      <c r="K3655" s="3" t="inlineStr">
        <is>
          <t>Franklin 610-275114-00 (1327 DONAHEY ST)</t>
        </is>
      </c>
      <c r="L3655" t="inlineStr">
        <is>
          <t>Franklin, Greene</t>
        </is>
      </c>
      <c r="M3655" t="inlineStr"/>
      <c r="N3655" t="inlineStr"/>
      <c r="O3655" t="inlineStr">
        <is>
          <t>Yes</t>
        </is>
      </c>
    </row>
    <row r="3656">
      <c r="A3656" t="inlineStr">
        <is>
          <t>SWARTZ ROBERT DANIEL</t>
        </is>
      </c>
      <c r="B3656" t="inlineStr"/>
      <c r="C3656" t="inlineStr">
        <is>
          <t>Weak</t>
        </is>
      </c>
      <c r="D3656" s="1" t="n">
        <v>0</v>
      </c>
      <c r="E3656" s="1" t="n"/>
      <c r="F3656" t="inlineStr">
        <is>
          <t>Greene</t>
        </is>
      </c>
      <c r="G3656" t="inlineStr">
        <is>
          <t>B42-0002-0010-0-0299-00</t>
        </is>
      </c>
      <c r="H3656" s="2" t="inlineStr">
        <is>
          <t>3526 CHARLENE DR DAYTON OH 45432</t>
        </is>
      </c>
      <c r="I3656" s="2" t="inlineStr">
        <is>
          <t>3526 CHARLENE DR BEAVERCREEK OH 45432-2202</t>
        </is>
      </c>
      <c r="J3656" s="2" t="inlineStr">
        <is>
          <t>Same name is getting the credit in Greene and in Madison. Only the name matches, so this could be one owner with two homes - or two different people.</t>
        </is>
      </c>
      <c r="K3656" s="3" t="inlineStr">
        <is>
          <t>Madison 31-03398.045 (1062 DORSET CT)</t>
        </is>
      </c>
      <c r="L3656" t="inlineStr">
        <is>
          <t>Greene, Madison</t>
        </is>
      </c>
      <c r="M3656" t="inlineStr"/>
      <c r="N3656" t="inlineStr"/>
      <c r="O3656" t="inlineStr">
        <is>
          <t>Yes</t>
        </is>
      </c>
    </row>
    <row r="3657">
      <c r="A3657" t="inlineStr">
        <is>
          <t>SWEENEY BENJAMIN &amp; MARC A SWEENEY</t>
        </is>
      </c>
      <c r="B3657" t="inlineStr"/>
      <c r="C3657" t="inlineStr">
        <is>
          <t>Weak</t>
        </is>
      </c>
      <c r="D3657" s="1" t="n">
        <v>0</v>
      </c>
      <c r="E3657" s="1" t="n"/>
      <c r="F3657" t="inlineStr">
        <is>
          <t>Greene</t>
        </is>
      </c>
      <c r="G3657" t="inlineStr">
        <is>
          <t>A02-0002-0026-1-0026-00</t>
        </is>
      </c>
      <c r="H3657" s="2" t="inlineStr">
        <is>
          <t>570 GREENE TREE PL FAIRBORN OH 45324</t>
        </is>
      </c>
      <c r="I3657" s="2" t="inlineStr">
        <is>
          <t>570 GREENE TREE PL FAIRBORN OH 45324</t>
        </is>
      </c>
      <c r="J3657" s="2" t="inlineStr">
        <is>
          <t>Same name is getting the credit in Greene and in Ashtabula. Only the name matches, so this could be one owner with two homes - or two different people.</t>
        </is>
      </c>
      <c r="K3657" s="3" t="inlineStr">
        <is>
          <t>Ashtabula 240090000404 (4948 LASKEY RD)</t>
        </is>
      </c>
      <c r="L3657" t="inlineStr">
        <is>
          <t>Ashtabula, Greene</t>
        </is>
      </c>
      <c r="M3657" t="inlineStr"/>
      <c r="N3657" t="inlineStr"/>
      <c r="O3657" t="inlineStr">
        <is>
          <t>Yes</t>
        </is>
      </c>
    </row>
    <row r="3658">
      <c r="A3658" t="inlineStr">
        <is>
          <t>SWINEHART DAVID A &amp; BARBARA M TRUSTEES</t>
        </is>
      </c>
      <c r="B3658" t="inlineStr"/>
      <c r="C3658" t="inlineStr">
        <is>
          <t>Weak</t>
        </is>
      </c>
      <c r="D3658" s="1" t="n">
        <v>0</v>
      </c>
      <c r="E3658" s="1" t="n"/>
      <c r="F3658" t="inlineStr">
        <is>
          <t>Greene</t>
        </is>
      </c>
      <c r="G3658" t="inlineStr">
        <is>
          <t>M40-0001-0030-0-0032-00</t>
        </is>
      </c>
      <c r="H3658" s="2" t="inlineStr">
        <is>
          <t>1452 SIOUX DR XENIA OH 45385</t>
        </is>
      </c>
      <c r="I3658" s="2" t="inlineStr">
        <is>
          <t>1452 SIOUX DR XENIA OH 45385</t>
        </is>
      </c>
      <c r="J3658" s="2" t="inlineStr">
        <is>
          <t>Same name is getting the credit in Greene and in Union. Only the name matches, so this could be one owner with two homes - or two different people.</t>
        </is>
      </c>
      <c r="K3658" s="3" t="inlineStr">
        <is>
          <t>Union 3000170171000 (19805 ST RT 4 MARYSVILLE)</t>
        </is>
      </c>
      <c r="L3658" t="inlineStr">
        <is>
          <t>Greene, Union</t>
        </is>
      </c>
      <c r="M3658" t="inlineStr"/>
      <c r="N3658" t="inlineStr"/>
      <c r="O3658" t="inlineStr">
        <is>
          <t>Yes</t>
        </is>
      </c>
    </row>
    <row r="3659">
      <c r="A3659" t="inlineStr">
        <is>
          <t>SZABO JOSEPH A &amp; REBECCA L</t>
        </is>
      </c>
      <c r="B3659" t="inlineStr"/>
      <c r="C3659" t="inlineStr">
        <is>
          <t>Weak</t>
        </is>
      </c>
      <c r="D3659" s="1" t="n">
        <v>0</v>
      </c>
      <c r="E3659" s="1" t="n"/>
      <c r="F3659" t="inlineStr">
        <is>
          <t>Greene</t>
        </is>
      </c>
      <c r="G3659" t="inlineStr">
        <is>
          <t>B42-0006-0013-0-0035-00</t>
        </is>
      </c>
      <c r="H3659" s="2" t="inlineStr">
        <is>
          <t>731 FAWCETT DR DAYTON OH 45434</t>
        </is>
      </c>
      <c r="I3659" s="2" t="inlineStr">
        <is>
          <t>731 FAWCETT DR BEAVERCREEK OH 45434</t>
        </is>
      </c>
      <c r="J3659" s="2" t="inlineStr">
        <is>
          <t>Same name is getting the credit in Greene and in Franklin. Only the name matches, so this could be one owner with two homes - or two different people.</t>
        </is>
      </c>
      <c r="K3659" s="3" t="inlineStr">
        <is>
          <t>Franklin 010-111030-00 (40 ROCKWELL RD)</t>
        </is>
      </c>
      <c r="L3659" t="inlineStr">
        <is>
          <t>Franklin, Greene</t>
        </is>
      </c>
      <c r="M3659" t="inlineStr"/>
      <c r="N3659" t="inlineStr"/>
      <c r="O3659" t="inlineStr">
        <is>
          <t>Yes</t>
        </is>
      </c>
    </row>
    <row r="3660">
      <c r="A3660" t="inlineStr">
        <is>
          <t>TATE DAVID L &amp; CATHERINE L</t>
        </is>
      </c>
      <c r="B3660" t="inlineStr"/>
      <c r="C3660" t="inlineStr">
        <is>
          <t>Weak</t>
        </is>
      </c>
      <c r="D3660" s="1" t="n">
        <v>0</v>
      </c>
      <c r="E3660" s="1" t="n"/>
      <c r="F3660" t="inlineStr">
        <is>
          <t>Greene</t>
        </is>
      </c>
      <c r="G3660" t="inlineStr">
        <is>
          <t>M40-0001-0059-0-0007-00</t>
        </is>
      </c>
      <c r="H3660" s="2" t="inlineStr">
        <is>
          <t>838 ORVILLE WAY XENIA OH 45385</t>
        </is>
      </c>
      <c r="I3660" s="2" t="inlineStr">
        <is>
          <t>838 ORVILLE WAY XENIA OH 45385</t>
        </is>
      </c>
      <c r="J3660" s="2" t="inlineStr">
        <is>
          <t>Same name is getting the credit in Greene and in Madison. Only the name matches, so this could be one owner with two homes - or two different people.</t>
        </is>
      </c>
      <c r="K3660" s="3" t="inlineStr">
        <is>
          <t>Madison 24-00877.000 (2333 PAWNEE DR LONDON)</t>
        </is>
      </c>
      <c r="L3660" t="inlineStr">
        <is>
          <t>Greene, Madison</t>
        </is>
      </c>
      <c r="M3660" t="inlineStr"/>
      <c r="N3660" t="inlineStr"/>
      <c r="O3660" t="inlineStr">
        <is>
          <t>Yes</t>
        </is>
      </c>
    </row>
    <row r="3661">
      <c r="A3661" t="inlineStr">
        <is>
          <t>TAYLOR AARON T &amp; LAURA C</t>
        </is>
      </c>
      <c r="B3661" t="inlineStr"/>
      <c r="C3661" t="inlineStr">
        <is>
          <t>Weak</t>
        </is>
      </c>
      <c r="D3661" s="1" t="n">
        <v>0</v>
      </c>
      <c r="E3661" s="1" t="n"/>
      <c r="F3661" t="inlineStr">
        <is>
          <t>Greene</t>
        </is>
      </c>
      <c r="G3661" t="inlineStr">
        <is>
          <t>B42-0005-0023-0-0147-00</t>
        </is>
      </c>
      <c r="H3661" s="2" t="inlineStr">
        <is>
          <t>1290 FREEDOM POINTE DAYTON OH 45434</t>
        </is>
      </c>
      <c r="I3661" s="2" t="inlineStr">
        <is>
          <t>1290 FREEDOM POINTE BEAVERCREEK OH 45434</t>
        </is>
      </c>
      <c r="J3661" s="2" t="inlineStr">
        <is>
          <t>Same name is getting the credit in Greene and in Washington. Only the name matches, so this could be one owner with two homes - or two different people.</t>
        </is>
      </c>
      <c r="K3661" s="3" t="inlineStr">
        <is>
          <t>Washington 240030452000 (613 SEVENTH ST MARIETTA)</t>
        </is>
      </c>
      <c r="L3661" t="inlineStr">
        <is>
          <t>Greene, Washington</t>
        </is>
      </c>
      <c r="M3661" t="inlineStr"/>
      <c r="N3661" t="inlineStr"/>
      <c r="O3661" t="inlineStr">
        <is>
          <t>Yes</t>
        </is>
      </c>
    </row>
    <row r="3662">
      <c r="A3662" t="inlineStr">
        <is>
          <t>TAYLOR BRANDON &amp; AUBREY</t>
        </is>
      </c>
      <c r="B3662" t="inlineStr"/>
      <c r="C3662" t="inlineStr">
        <is>
          <t>Weak</t>
        </is>
      </c>
      <c r="D3662" s="1" t="n">
        <v>0</v>
      </c>
      <c r="E3662" s="1" t="n"/>
      <c r="F3662" t="inlineStr">
        <is>
          <t>Greene</t>
        </is>
      </c>
      <c r="G3662" t="inlineStr">
        <is>
          <t>B03-0001-0023-0-0330-00</t>
        </is>
      </c>
      <c r="H3662" s="2" t="inlineStr">
        <is>
          <t>2563 PAYDON RANDOFF RD DAYTON OH 45434</t>
        </is>
      </c>
      <c r="I3662" s="2" t="inlineStr">
        <is>
          <t>2563 PAYDON RANDOFF RD BEAVERCREEK OH 45434</t>
        </is>
      </c>
      <c r="J3662" s="2" t="inlineStr">
        <is>
          <t>Same name is getting the credit in Greene and in Franklin. Only the name matches, so this could be one owner with two homes - or two different people.</t>
        </is>
      </c>
      <c r="K3662" s="3" t="inlineStr">
        <is>
          <t>Franklin 010-105711-00 (4983 JUSTIN RD); Franklin 010-140370-00 (1459 S CARDWELL SQ)</t>
        </is>
      </c>
      <c r="L3662" t="inlineStr">
        <is>
          <t>Franklin, Greene</t>
        </is>
      </c>
      <c r="M3662" t="inlineStr"/>
      <c r="N3662" t="inlineStr"/>
      <c r="O3662" t="inlineStr">
        <is>
          <t>Yes</t>
        </is>
      </c>
    </row>
    <row r="3663">
      <c r="A3663" t="inlineStr">
        <is>
          <t>TAYLOR BRIAN &amp; DANIELLE</t>
        </is>
      </c>
      <c r="B3663" t="inlineStr"/>
      <c r="C3663" t="inlineStr">
        <is>
          <t>Weak</t>
        </is>
      </c>
      <c r="D3663" s="1" t="n">
        <v>0</v>
      </c>
      <c r="E3663" s="1" t="n"/>
      <c r="F3663" t="inlineStr">
        <is>
          <t>Greene</t>
        </is>
      </c>
      <c r="G3663" t="inlineStr">
        <is>
          <t>K28-0001-0005-0-0087-00</t>
        </is>
      </c>
      <c r="H3663" s="2" t="inlineStr">
        <is>
          <t>3350 OLD STAGE RD SPRING VALLEY OH 45370</t>
        </is>
      </c>
      <c r="I3663" s="2" t="inlineStr">
        <is>
          <t>P.O. BOX 417 SPRING VALLEY OH 45370</t>
        </is>
      </c>
      <c r="J3663" s="2" t="inlineStr">
        <is>
          <t>Same name is getting the credit in Greene and in Fairfield, Franklin. Only the name matches, so this could be one owner with two homes - or two different people.</t>
        </is>
      </c>
      <c r="K3663" s="3" t="inlineStr">
        <is>
          <t>Fairfield 0410788800 (570 MANCHESTER DR PICKERINGTON); Franklin 010-104363-00 (1251 FREBIS AVE)</t>
        </is>
      </c>
      <c r="L3663" t="inlineStr">
        <is>
          <t>Fairfield, Franklin, Greene</t>
        </is>
      </c>
      <c r="M3663" t="inlineStr"/>
      <c r="N3663" t="inlineStr"/>
      <c r="O3663" t="inlineStr">
        <is>
          <t>Yes</t>
        </is>
      </c>
    </row>
    <row r="3664">
      <c r="A3664" t="inlineStr">
        <is>
          <t>TAYLOR BRIAN L &amp; DANIELLE M</t>
        </is>
      </c>
      <c r="B3664" t="inlineStr"/>
      <c r="C3664" t="inlineStr">
        <is>
          <t>Weak</t>
        </is>
      </c>
      <c r="D3664" s="1" t="n">
        <v>0</v>
      </c>
      <c r="E3664" s="1" t="n"/>
      <c r="F3664" t="inlineStr">
        <is>
          <t>Greene</t>
        </is>
      </c>
      <c r="G3664" t="inlineStr">
        <is>
          <t>K28-0001-0015-0-0062-00</t>
        </is>
      </c>
      <c r="H3664" s="2" t="inlineStr">
        <is>
          <t>2867 CORNSTALK RD WAYNESVILLE OH 45068</t>
        </is>
      </c>
      <c r="I3664" s="2" t="inlineStr">
        <is>
          <t>P.O. BOX 417 SPRING VALLEY OH 45370</t>
        </is>
      </c>
      <c r="J3664" s="2" t="inlineStr">
        <is>
          <t>Same name is getting the credit in Greene and in Franklin. Only the name matches, so this could be one owner with two homes - or two different people.</t>
        </is>
      </c>
      <c r="K3664" s="3" t="inlineStr">
        <is>
          <t>Franklin 010-119469-00 (2772 GIBSON DR); Franklin 010-238165-00 (5733 BLENDON PLACE DR 54E)</t>
        </is>
      </c>
      <c r="L3664" t="inlineStr">
        <is>
          <t>Franklin, Greene</t>
        </is>
      </c>
      <c r="M3664" t="inlineStr"/>
      <c r="N3664" t="inlineStr"/>
      <c r="O3664" t="inlineStr">
        <is>
          <t>Yes</t>
        </is>
      </c>
    </row>
    <row r="3665">
      <c r="A3665" t="inlineStr">
        <is>
          <t>TAYLOR CHARLES L</t>
        </is>
      </c>
      <c r="B3665" t="inlineStr"/>
      <c r="C3665" t="inlineStr">
        <is>
          <t>Weak</t>
        </is>
      </c>
      <c r="D3665" s="1" t="n">
        <v>0</v>
      </c>
      <c r="E3665" s="1" t="n"/>
      <c r="F3665" t="inlineStr">
        <is>
          <t>Greene</t>
        </is>
      </c>
      <c r="G3665" t="inlineStr">
        <is>
          <t>A02-0002-0002-0-0139-00</t>
        </is>
      </c>
      <c r="H3665" s="2" t="inlineStr">
        <is>
          <t>116 E GARLAND AVE FAIRBORN OH 45324</t>
        </is>
      </c>
      <c r="I3665" s="2" t="inlineStr">
        <is>
          <t>116 E GARLAND AVE FAIRBORN OH 45324</t>
        </is>
      </c>
      <c r="J3665" s="2" t="inlineStr">
        <is>
          <t>Same name is getting the credit in Greene and in Adams, Erie. Only the name matches, so this could be one owner with two homes - or two different people.</t>
        </is>
      </c>
      <c r="K3665" s="3" t="inlineStr">
        <is>
          <t>Adams 135-00-00-022.000 (17433 STATE RTE 125 WEST UNION OH 45693); Erie 58-02649.000 (1019 CLINTON SANDUSKY)</t>
        </is>
      </c>
      <c r="L3665" t="inlineStr">
        <is>
          <t>Adams, Erie, Greene</t>
        </is>
      </c>
      <c r="M3665" t="inlineStr"/>
      <c r="N3665" t="inlineStr"/>
      <c r="O3665" t="inlineStr">
        <is>
          <t>Yes</t>
        </is>
      </c>
    </row>
    <row r="3666">
      <c r="A3666" t="inlineStr">
        <is>
          <t>TAYLOR CHARLES W &amp; AMY R OXNER</t>
        </is>
      </c>
      <c r="B3666" t="inlineStr"/>
      <c r="C3666" t="inlineStr">
        <is>
          <t>Weak</t>
        </is>
      </c>
      <c r="D3666" s="1" t="n">
        <v>0</v>
      </c>
      <c r="E3666" s="1" t="n"/>
      <c r="F3666" t="inlineStr">
        <is>
          <t>Greene</t>
        </is>
      </c>
      <c r="G3666" t="inlineStr">
        <is>
          <t>G21-0001-0004-3-0061-00</t>
        </is>
      </c>
      <c r="H3666" s="2" t="inlineStr">
        <is>
          <t>4165 BEACH TRL JAMESTOWN OH 45335</t>
        </is>
      </c>
      <c r="I3666" s="2" t="inlineStr">
        <is>
          <t>4165 BEACH TRL JAMESTOWN OH 45335</t>
        </is>
      </c>
      <c r="J3666" s="2" t="inlineStr">
        <is>
          <t>Same name is getting the credit in Greene and in Erie, Franklin. Only the name matches, so this could be one owner with two homes - or two different people.</t>
        </is>
      </c>
      <c r="K3666" s="3" t="inlineStr">
        <is>
          <t>Erie 33-00134.028 (108 CASWELL CASTALIA); Franklin 010-201595-00 (4145 KARL RD UNIT 325)</t>
        </is>
      </c>
      <c r="L3666" t="inlineStr">
        <is>
          <t>Erie, Franklin, Greene</t>
        </is>
      </c>
      <c r="M3666" t="inlineStr"/>
      <c r="N3666" t="inlineStr"/>
      <c r="O3666" t="inlineStr">
        <is>
          <t>Yes</t>
        </is>
      </c>
    </row>
    <row r="3667">
      <c r="A3667" t="inlineStr">
        <is>
          <t>TAYLOR CHRISTINE</t>
        </is>
      </c>
      <c r="B3667" t="inlineStr"/>
      <c r="C3667" t="inlineStr">
        <is>
          <t>Weak</t>
        </is>
      </c>
      <c r="D3667" s="1" t="n">
        <v>0</v>
      </c>
      <c r="E3667" s="1" t="n"/>
      <c r="F3667" t="inlineStr">
        <is>
          <t>Greene</t>
        </is>
      </c>
      <c r="G3667" t="inlineStr">
        <is>
          <t>B42-0003-0003-0-0019-00</t>
        </is>
      </c>
      <c r="H3667" s="2" t="inlineStr">
        <is>
          <t>510 LINTON CT DAYTON OH 45430</t>
        </is>
      </c>
      <c r="I3667" s="2" t="inlineStr">
        <is>
          <t>510 LINTON CT BEAVERCREEK OH 45430-1544</t>
        </is>
      </c>
      <c r="J3667" s="2" t="inlineStr">
        <is>
          <t>Same name is getting the credit in Greene and in Geauga, Lorain. Only the name matches, so this could be one owner with two homes - or two different people.</t>
        </is>
      </c>
      <c r="K3667" s="2" t="inlineStr">
        <is>
          <t>Geauga 23-264300 (14099 SPERRY RD NOVELTY); Lorain 06-25-019-105-039 (350 LONGFORD AVE ELYRIA)</t>
        </is>
      </c>
      <c r="L3667" t="inlineStr">
        <is>
          <t>Geauga, Greene, Lorain</t>
        </is>
      </c>
      <c r="M3667" t="inlineStr"/>
      <c r="N3667" t="inlineStr"/>
      <c r="O3667" t="inlineStr">
        <is>
          <t>Yes</t>
        </is>
      </c>
    </row>
    <row r="3668">
      <c r="A3668" t="inlineStr">
        <is>
          <t>TAYLOR CHRISTOPHER R &amp; STACIE E</t>
        </is>
      </c>
      <c r="B3668" t="inlineStr"/>
      <c r="C3668" t="inlineStr">
        <is>
          <t>Weak</t>
        </is>
      </c>
      <c r="D3668" s="1" t="n">
        <v>0</v>
      </c>
      <c r="E3668" s="1" t="n"/>
      <c r="F3668" t="inlineStr">
        <is>
          <t>Greene</t>
        </is>
      </c>
      <c r="G3668" t="inlineStr">
        <is>
          <t>B42-0002-0012-0-0063-00</t>
        </is>
      </c>
      <c r="H3668" s="2" t="inlineStr">
        <is>
          <t>1526 WOODS DR DAYTON OH 45432</t>
        </is>
      </c>
      <c r="I3668" s="2" t="inlineStr">
        <is>
          <t>1526 WOODS DR DAYTON OH 45432</t>
        </is>
      </c>
      <c r="J3668" s="2" t="inlineStr">
        <is>
          <t>Same name is getting the credit in Greene and in Ashtabula. Only the name matches, so this could be one owner with two homes - or two different people.</t>
        </is>
      </c>
      <c r="K3668" s="3" t="inlineStr">
        <is>
          <t>Ashtabula 220090001000 (1469 VAN PELT RD)</t>
        </is>
      </c>
      <c r="L3668" t="inlineStr">
        <is>
          <t>Ashtabula, Greene</t>
        </is>
      </c>
      <c r="M3668" t="inlineStr"/>
      <c r="N3668" t="inlineStr"/>
      <c r="O3668" t="inlineStr">
        <is>
          <t>Yes</t>
        </is>
      </c>
    </row>
    <row r="3669">
      <c r="A3669" t="inlineStr">
        <is>
          <t>TAYLOR CHRISTOPHER RYAN &amp; DAWNETTE ELAINE</t>
        </is>
      </c>
      <c r="B3669" t="inlineStr"/>
      <c r="C3669" t="inlineStr">
        <is>
          <t>Weak</t>
        </is>
      </c>
      <c r="D3669" s="1" t="n">
        <v>0</v>
      </c>
      <c r="E3669" s="1" t="n"/>
      <c r="F3669" t="inlineStr">
        <is>
          <t>Greene</t>
        </is>
      </c>
      <c r="G3669" t="inlineStr">
        <is>
          <t>B42-0006-0014-0-0091-00</t>
        </is>
      </c>
      <c r="H3669" s="2" t="inlineStr">
        <is>
          <t>2579 MARDELLA DR DAYTON OH 45434</t>
        </is>
      </c>
      <c r="I3669" s="2" t="inlineStr">
        <is>
          <t>2579 MARDELLA DR BEAVERCREEK OH 45434</t>
        </is>
      </c>
      <c r="J3669" s="2" t="inlineStr">
        <is>
          <t>Same name is getting the credit in Greene and in Ashtabula. Only the name matches, so this could be one owner with two homes - or two different people.</t>
        </is>
      </c>
      <c r="K3669" s="3" t="inlineStr">
        <is>
          <t>Ashtabula 220090001000 (1469 VAN PELT RD)</t>
        </is>
      </c>
      <c r="L3669" t="inlineStr">
        <is>
          <t>Ashtabula, Greene</t>
        </is>
      </c>
      <c r="M3669" t="inlineStr"/>
      <c r="N3669" t="inlineStr"/>
      <c r="O3669" t="inlineStr">
        <is>
          <t>Yes</t>
        </is>
      </c>
    </row>
    <row r="3670">
      <c r="A3670" t="inlineStr">
        <is>
          <t>TAYLOR DANNY RAY</t>
        </is>
      </c>
      <c r="B3670" t="inlineStr"/>
      <c r="C3670" t="inlineStr">
        <is>
          <t>Weak</t>
        </is>
      </c>
      <c r="D3670" s="1" t="n">
        <v>0</v>
      </c>
      <c r="E3670" s="1" t="n"/>
      <c r="F3670" t="inlineStr">
        <is>
          <t>Greene</t>
        </is>
      </c>
      <c r="G3670" t="inlineStr">
        <is>
          <t>A02-0001-0022-0-0058-00</t>
        </is>
      </c>
      <c r="H3670" s="2" t="inlineStr">
        <is>
          <t>428 KIRKWOOD DR FAIRBORN OH 45324</t>
        </is>
      </c>
      <c r="I3670" s="2" t="inlineStr">
        <is>
          <t>428 KIRKWOOD DR FAIRBORN OH 45324</t>
        </is>
      </c>
      <c r="J3670" s="2" t="inlineStr">
        <is>
          <t>Same name is getting the credit in Greene and in Coshocton. Only the name matches, so this could be one owner with two homes - or two different people.</t>
        </is>
      </c>
      <c r="K3670" s="2" t="inlineStr">
        <is>
          <t>Coshocton 012-00000157-00 (204 BANK ST)</t>
        </is>
      </c>
      <c r="L3670" t="inlineStr">
        <is>
          <t>Coshocton, Greene</t>
        </is>
      </c>
      <c r="M3670" t="inlineStr"/>
      <c r="N3670" t="inlineStr"/>
      <c r="O3670" t="inlineStr">
        <is>
          <t>Yes</t>
        </is>
      </c>
    </row>
    <row r="3671">
      <c r="A3671" t="inlineStr">
        <is>
          <t>TAYLOR DAVID L &amp; CARRIE B</t>
        </is>
      </c>
      <c r="B3671" t="inlineStr"/>
      <c r="C3671" t="inlineStr">
        <is>
          <t>Weak</t>
        </is>
      </c>
      <c r="D3671" s="1" t="n">
        <v>0</v>
      </c>
      <c r="E3671" s="1" t="n"/>
      <c r="F3671" t="inlineStr">
        <is>
          <t>Greene</t>
        </is>
      </c>
      <c r="G3671" t="inlineStr">
        <is>
          <t>A02-0002-0033-0-0031-00</t>
        </is>
      </c>
      <c r="H3671" s="2" t="inlineStr">
        <is>
          <t>1474 MEADOWLANDS DR FAIRBORN OH 45324</t>
        </is>
      </c>
      <c r="I3671" s="2" t="inlineStr">
        <is>
          <t>1474 MEADOWLAND DR FAIRBORN OH 45324</t>
        </is>
      </c>
      <c r="J3671" s="2" t="inlineStr">
        <is>
          <t>Same name is getting the credit in Greene and in Franklin, Washington. Only the name matches, so this could be one owner with two homes - or two different people.</t>
        </is>
      </c>
      <c r="K3671" s="3" t="inlineStr">
        <is>
          <t>Franklin 010-263997-00 (4089 CHENNIN DR 1); Franklin 610-160641-00 (850 GATEHOUSE LN); Washington 050054811002 (1693 RUBRAKE RD FLEMING)</t>
        </is>
      </c>
      <c r="L3671" t="inlineStr">
        <is>
          <t>Franklin, Greene, Washington</t>
        </is>
      </c>
      <c r="M3671" t="inlineStr"/>
      <c r="N3671" t="inlineStr"/>
      <c r="O3671" t="inlineStr">
        <is>
          <t>Yes</t>
        </is>
      </c>
    </row>
    <row r="3672">
      <c r="A3672" t="inlineStr">
        <is>
          <t>TAYLOR DIANA L</t>
        </is>
      </c>
      <c r="B3672" t="inlineStr"/>
      <c r="C3672" t="inlineStr">
        <is>
          <t>Weak</t>
        </is>
      </c>
      <c r="D3672" s="1" t="n">
        <v>0</v>
      </c>
      <c r="E3672" s="1" t="n"/>
      <c r="F3672" t="inlineStr">
        <is>
          <t>Greene</t>
        </is>
      </c>
      <c r="G3672" t="inlineStr">
        <is>
          <t>A02-0001-0053-0-0125-00</t>
        </is>
      </c>
      <c r="H3672" s="2" t="inlineStr">
        <is>
          <t>74 CASCADE DR FAIRBORN OH 45324</t>
        </is>
      </c>
      <c r="I3672" s="2" t="inlineStr">
        <is>
          <t>74 CASCADE DR FAIRBORN OH 45324-1114</t>
        </is>
      </c>
      <c r="J3672" s="2" t="inlineStr">
        <is>
          <t>Same name is getting the credit in Greene and in Franklin. Only the name matches, so this could be one owner with two homes - or two different people.</t>
        </is>
      </c>
      <c r="K3672" s="3" t="inlineStr">
        <is>
          <t>Franklin 213-000597-00 (3066 BROOKDOWN DR)</t>
        </is>
      </c>
      <c r="L3672" t="inlineStr">
        <is>
          <t>Franklin, Greene</t>
        </is>
      </c>
      <c r="M3672" t="inlineStr"/>
      <c r="N3672" t="inlineStr"/>
      <c r="O3672" t="inlineStr">
        <is>
          <t>Yes</t>
        </is>
      </c>
    </row>
    <row r="3673">
      <c r="A3673" t="inlineStr">
        <is>
          <t>TAYLOR DOUGLAS E</t>
        </is>
      </c>
      <c r="B3673" t="inlineStr"/>
      <c r="C3673" t="inlineStr">
        <is>
          <t>Weak</t>
        </is>
      </c>
      <c r="D3673" s="1" t="n">
        <v>0</v>
      </c>
      <c r="E3673" s="1" t="n"/>
      <c r="F3673" t="inlineStr">
        <is>
          <t>Greene</t>
        </is>
      </c>
      <c r="G3673" t="inlineStr">
        <is>
          <t>M40-0002-0011-0-0027-00</t>
        </is>
      </c>
      <c r="H3673" s="2" t="inlineStr">
        <is>
          <t>600 E THIRD ST</t>
        </is>
      </c>
      <c r="I3673" s="2" t="inlineStr">
        <is>
          <t>600 E THIRD ST XENIA OH 45385</t>
        </is>
      </c>
      <c r="J3673" s="2" t="inlineStr">
        <is>
          <t>Same name is getting the credit in Greene and in Washington. Only the name matches, so this could be one owner with two homes - or two different people.</t>
        </is>
      </c>
      <c r="K3673" s="3" t="inlineStr">
        <is>
          <t>Washington 390084018002 (650 KERN RD WATERFORD)</t>
        </is>
      </c>
      <c r="L3673" t="inlineStr">
        <is>
          <t>Greene, Washington</t>
        </is>
      </c>
      <c r="M3673" t="inlineStr"/>
      <c r="N3673" t="inlineStr"/>
      <c r="O3673" t="inlineStr">
        <is>
          <t>Yes</t>
        </is>
      </c>
    </row>
    <row r="3674">
      <c r="A3674" t="inlineStr">
        <is>
          <t>TAYLOR DOUGLAS E</t>
        </is>
      </c>
      <c r="B3674" t="inlineStr"/>
      <c r="C3674" t="inlineStr">
        <is>
          <t>Weak</t>
        </is>
      </c>
      <c r="D3674" s="1" t="n">
        <v>0</v>
      </c>
      <c r="E3674" s="1" t="n"/>
      <c r="F3674" t="inlineStr">
        <is>
          <t>Greene</t>
        </is>
      </c>
      <c r="G3674" t="inlineStr">
        <is>
          <t>M40-0002-0011-0-0028-00</t>
        </is>
      </c>
      <c r="H3674" s="2" t="inlineStr">
        <is>
          <t>600 E THIRD ST XENIA OH 45385</t>
        </is>
      </c>
      <c r="I3674" s="2" t="inlineStr">
        <is>
          <t>600 E THIRD ST XENIA OH 45385</t>
        </is>
      </c>
      <c r="J3674" s="2" t="inlineStr">
        <is>
          <t>Same name is getting the credit in Greene and in Washington. Only the name matches, so this could be one owner with two homes - or two different people.</t>
        </is>
      </c>
      <c r="K3674" s="3" t="inlineStr">
        <is>
          <t>Washington 390084018002 (650 KERN RD WATERFORD)</t>
        </is>
      </c>
      <c r="L3674" t="inlineStr">
        <is>
          <t>Greene, Washington</t>
        </is>
      </c>
      <c r="M3674" t="inlineStr"/>
      <c r="N3674" t="inlineStr"/>
      <c r="O3674" t="inlineStr">
        <is>
          <t>Yes</t>
        </is>
      </c>
    </row>
    <row r="3675">
      <c r="A3675" t="inlineStr">
        <is>
          <t>TAYLOR GARY &amp; KIMBERLY</t>
        </is>
      </c>
      <c r="B3675" t="inlineStr"/>
      <c r="C3675" t="inlineStr">
        <is>
          <t>Weak</t>
        </is>
      </c>
      <c r="D3675" s="1" t="n">
        <v>0</v>
      </c>
      <c r="E3675" s="1" t="n"/>
      <c r="F3675" t="inlineStr">
        <is>
          <t>Greene</t>
        </is>
      </c>
      <c r="G3675" t="inlineStr">
        <is>
          <t>M40-0001-0021-0-0254-00</t>
        </is>
      </c>
      <c r="H3675" s="2" t="inlineStr">
        <is>
          <t>1155 N CIRCLE DR XENIA OH 45385</t>
        </is>
      </c>
      <c r="I3675" s="2" t="inlineStr">
        <is>
          <t>2220 SCHWINN AVE XENIA OH 45385</t>
        </is>
      </c>
      <c r="J3675" s="2" t="inlineStr">
        <is>
          <t>Same name is getting the credit in Greene and in Knox. Only the name matches, so this could be one owner with two homes - or two different people.</t>
        </is>
      </c>
      <c r="K3675" s="3" t="inlineStr">
        <is>
          <t>Knox 21-00440.000 (12512 MARY ST)</t>
        </is>
      </c>
      <c r="L3675" t="inlineStr">
        <is>
          <t>Greene, Knox</t>
        </is>
      </c>
      <c r="M3675" t="inlineStr"/>
      <c r="N3675" t="inlineStr"/>
      <c r="O3675" t="inlineStr">
        <is>
          <t>Yes</t>
        </is>
      </c>
    </row>
    <row r="3676">
      <c r="A3676" t="inlineStr">
        <is>
          <t>TAYLOR GARY &amp; KIMBERLY A</t>
        </is>
      </c>
      <c r="B3676" t="inlineStr"/>
      <c r="C3676" t="inlineStr">
        <is>
          <t>Weak</t>
        </is>
      </c>
      <c r="D3676" s="1" t="n">
        <v>0</v>
      </c>
      <c r="E3676" s="1" t="n"/>
      <c r="F3676" t="inlineStr">
        <is>
          <t>Greene</t>
        </is>
      </c>
      <c r="G3676" t="inlineStr">
        <is>
          <t>M40-0001-0010-0-0180-00</t>
        </is>
      </c>
      <c r="H3676" s="2" t="inlineStr">
        <is>
          <t>286 292 HIGH ST XENIA OH 45385</t>
        </is>
      </c>
      <c r="I3676" s="2" t="inlineStr">
        <is>
          <t>2220 SCHWINN AVE XENIA OH 45385</t>
        </is>
      </c>
      <c r="J3676" s="2" t="inlineStr">
        <is>
          <t>Same name is getting the credit in Greene and in Knox. Only the name matches, so this could be one owner with two homes - or two different people.</t>
        </is>
      </c>
      <c r="K3676" s="3" t="inlineStr">
        <is>
          <t>Knox 21-00440.000 (12512 MARY ST)</t>
        </is>
      </c>
      <c r="L3676" t="inlineStr">
        <is>
          <t>Greene, Knox</t>
        </is>
      </c>
      <c r="M3676" t="inlineStr"/>
      <c r="N3676" t="inlineStr"/>
      <c r="O3676" t="inlineStr">
        <is>
          <t>Yes</t>
        </is>
      </c>
    </row>
    <row r="3677">
      <c r="A3677" t="inlineStr">
        <is>
          <t>TAYLOR GARY E &amp; KIMBERLY A</t>
        </is>
      </c>
      <c r="B3677" t="inlineStr"/>
      <c r="C3677" t="inlineStr">
        <is>
          <t>Weak</t>
        </is>
      </c>
      <c r="D3677" s="1" t="n">
        <v>0</v>
      </c>
      <c r="E3677" s="1" t="n"/>
      <c r="F3677" t="inlineStr">
        <is>
          <t>Greene</t>
        </is>
      </c>
      <c r="G3677" t="inlineStr">
        <is>
          <t>M40-0001-0011-0-0144-00</t>
        </is>
      </c>
      <c r="H3677" s="2" t="inlineStr">
        <is>
          <t>479 CENTER ST XENIA OH 45385</t>
        </is>
      </c>
      <c r="I3677" s="2" t="inlineStr">
        <is>
          <t>2220 SCHWINN AVE XENIA OH 45385</t>
        </is>
      </c>
      <c r="J3677" s="2" t="inlineStr">
        <is>
          <t>Same name is getting the credit in Greene and in Fairfield. Only the name matches, so this could be one owner with two homes - or two different people.</t>
        </is>
      </c>
      <c r="K3677" s="3" t="inlineStr">
        <is>
          <t>Fairfield 0410309300 (309 LOCKVILLE RD PICKERINGTON)</t>
        </is>
      </c>
      <c r="L3677" t="inlineStr">
        <is>
          <t>Fairfield, Greene</t>
        </is>
      </c>
      <c r="M3677" t="inlineStr"/>
      <c r="N3677" t="inlineStr"/>
      <c r="O3677" t="inlineStr">
        <is>
          <t>Yes</t>
        </is>
      </c>
    </row>
    <row r="3678">
      <c r="A3678" t="inlineStr">
        <is>
          <t>TAYLOR GARY E &amp; KIMBERLY A</t>
        </is>
      </c>
      <c r="B3678" t="inlineStr"/>
      <c r="C3678" t="inlineStr">
        <is>
          <t>Weak</t>
        </is>
      </c>
      <c r="D3678" s="1" t="n">
        <v>0</v>
      </c>
      <c r="E3678" s="1" t="n"/>
      <c r="F3678" t="inlineStr">
        <is>
          <t>Greene</t>
        </is>
      </c>
      <c r="G3678" t="inlineStr">
        <is>
          <t>M40-0001-0012-0-0167-00</t>
        </is>
      </c>
      <c r="H3678" s="2" t="inlineStr">
        <is>
          <t>718 CHESTNUT ST XENIA OH 45385</t>
        </is>
      </c>
      <c r="I3678" s="2" t="inlineStr">
        <is>
          <t>2220 SCHWIN DR XENIA OH 45385</t>
        </is>
      </c>
      <c r="J3678" s="2" t="inlineStr">
        <is>
          <t>Same name is getting the credit in Greene and in Fairfield. Only the name matches, so this could be one owner with two homes - or two different people.</t>
        </is>
      </c>
      <c r="K3678" s="3" t="inlineStr">
        <is>
          <t>Fairfield 0410309300 (309 LOCKVILLE RD PICKERINGTON)</t>
        </is>
      </c>
      <c r="L3678" t="inlineStr">
        <is>
          <t>Fairfield, Greene</t>
        </is>
      </c>
      <c r="M3678" t="inlineStr"/>
      <c r="N3678" t="inlineStr"/>
      <c r="O3678" t="inlineStr">
        <is>
          <t>Yes</t>
        </is>
      </c>
    </row>
    <row r="3679">
      <c r="A3679" t="inlineStr">
        <is>
          <t>TAYLOR JAMES D &amp; PATRICIA J</t>
        </is>
      </c>
      <c r="B3679" t="inlineStr"/>
      <c r="C3679" t="inlineStr">
        <is>
          <t>Weak</t>
        </is>
      </c>
      <c r="D3679" s="1" t="n">
        <v>0</v>
      </c>
      <c r="E3679" s="1" t="n"/>
      <c r="F3679" t="inlineStr">
        <is>
          <t>Greene</t>
        </is>
      </c>
      <c r="G3679" t="inlineStr">
        <is>
          <t>B42-0003-0006-0-0130-00</t>
        </is>
      </c>
      <c r="H3679" s="2" t="inlineStr">
        <is>
          <t>542 WENLAN CT DAYTON OH 45430</t>
        </is>
      </c>
      <c r="I3679" s="2" t="inlineStr">
        <is>
          <t>542 WENLAN CT DAYTON OH 45430</t>
        </is>
      </c>
      <c r="J3679" s="2" t="inlineStr">
        <is>
          <t>Common name: this name is credited on 6 parcels across 5 counties. Many are probably different people who happen to share the name - look each one up before assuming it is the same owner.</t>
        </is>
      </c>
      <c r="K3679" s="3" t="inlineStr">
        <is>
          <t>Fairfield 0536007720 (740 BOVING RD LANCASTER); Franklin 020-001190-00 (166 N ARDMORE RD); Franklin 100-004284-00 (6681 MARKWOOD ST); Guernsey 42-0000464.000 (7636 GUERNSEY VALLEY RD KIMBOLTON); +1 more</t>
        </is>
      </c>
      <c r="L3679" t="inlineStr">
        <is>
          <t>Fairfield, Franklin, Greene, Guernsey, Lorain</t>
        </is>
      </c>
      <c r="M3679" t="inlineStr"/>
      <c r="N3679" t="inlineStr"/>
      <c r="O3679" t="inlineStr">
        <is>
          <t>Yes</t>
        </is>
      </c>
    </row>
    <row r="3680">
      <c r="A3680" t="inlineStr">
        <is>
          <t>TAYLOR JASON A &amp; REBECCA E</t>
        </is>
      </c>
      <c r="B3680" t="inlineStr"/>
      <c r="C3680" t="inlineStr">
        <is>
          <t>Weak</t>
        </is>
      </c>
      <c r="D3680" s="1" t="n">
        <v>0</v>
      </c>
      <c r="E3680" s="1" t="n"/>
      <c r="F3680" t="inlineStr">
        <is>
          <t>Greene</t>
        </is>
      </c>
      <c r="G3680" t="inlineStr">
        <is>
          <t>G21-0001-0008-0-0081-00</t>
        </is>
      </c>
      <c r="H3680" s="2" t="inlineStr">
        <is>
          <t>1362 ST JOHN RD JAMESTOWN OH 45335</t>
        </is>
      </c>
      <c r="I3680" s="2" t="inlineStr">
        <is>
          <t>1362 ST JOHN RD JAMESTOWN OH 45335</t>
        </is>
      </c>
      <c r="J3680" s="2" t="inlineStr">
        <is>
          <t>Same name is getting the credit in Greene and in Erie, Lorain. Only the name matches, so this could be one owner with two homes - or two different people.</t>
        </is>
      </c>
      <c r="K3680" s="2" t="inlineStr">
        <is>
          <t>Erie 57-03506.000 (2021 ROHDE SANDUSKY); Lorain 12-00-077-000-020 (12761 ROOT RD COLUMBIA STATION)</t>
        </is>
      </c>
      <c r="L3680" t="inlineStr">
        <is>
          <t>Erie, Greene, Lorain</t>
        </is>
      </c>
      <c r="M3680" t="inlineStr"/>
      <c r="N3680" t="inlineStr"/>
      <c r="O3680" t="inlineStr">
        <is>
          <t>Yes</t>
        </is>
      </c>
    </row>
    <row r="3681">
      <c r="A3681" t="inlineStr">
        <is>
          <t>TAYLOR JENNIFER &amp; PETER</t>
        </is>
      </c>
      <c r="B3681" t="inlineStr"/>
      <c r="C3681" t="inlineStr">
        <is>
          <t>Weak</t>
        </is>
      </c>
      <c r="D3681" s="1" t="n">
        <v>0</v>
      </c>
      <c r="E3681" s="1" t="n"/>
      <c r="F3681" t="inlineStr">
        <is>
          <t>Greene</t>
        </is>
      </c>
      <c r="G3681" t="inlineStr">
        <is>
          <t>M40-0002-0028-0-0010-00</t>
        </is>
      </c>
      <c r="H3681" s="2" t="inlineStr">
        <is>
          <t>989 BROOKE LN XENIA OH 45385</t>
        </is>
      </c>
      <c r="I3681" s="2" t="inlineStr">
        <is>
          <t>989 BROOKE LN XENIA OH 45385-1481</t>
        </is>
      </c>
      <c r="J3681" s="2" t="inlineStr">
        <is>
          <t>Same name is getting the credit in Greene and in Franklin. Only the name matches, so this could be one owner with two homes - or two different people.</t>
        </is>
      </c>
      <c r="K3681" s="3" t="inlineStr">
        <is>
          <t>Franklin 560-164474-00 (3217 GLENELLEN CT)</t>
        </is>
      </c>
      <c r="L3681" t="inlineStr">
        <is>
          <t>Franklin, Greene</t>
        </is>
      </c>
      <c r="M3681" t="inlineStr"/>
      <c r="N3681" t="inlineStr"/>
      <c r="O3681" t="inlineStr">
        <is>
          <t>Yes</t>
        </is>
      </c>
    </row>
    <row r="3682">
      <c r="A3682" t="inlineStr">
        <is>
          <t>TAYLOR JERRY A &amp; RICHARD A FREUDENBERGER</t>
        </is>
      </c>
      <c r="B3682" t="inlineStr"/>
      <c r="C3682" t="inlineStr">
        <is>
          <t>Weak</t>
        </is>
      </c>
      <c r="D3682" s="1" t="n">
        <v>0</v>
      </c>
      <c r="E3682" s="1" t="n"/>
      <c r="F3682" t="inlineStr">
        <is>
          <t>Greene</t>
        </is>
      </c>
      <c r="G3682" t="inlineStr">
        <is>
          <t>L35-0001-0003-0-0085-00</t>
        </is>
      </c>
      <c r="H3682" s="2" t="inlineStr">
        <is>
          <t>3520 BIG TREE RD BELLBROOK OH 45305</t>
        </is>
      </c>
      <c r="I3682" s="2" t="inlineStr">
        <is>
          <t>3520 BIG TREE RD BELLBROOK OH 45305</t>
        </is>
      </c>
      <c r="J3682" s="2" t="inlineStr">
        <is>
          <t>Same name is getting the credit in Greene and in Franklin. Only the name matches, so this could be one owner with two homes - or two different people.</t>
        </is>
      </c>
      <c r="K3682" s="3" t="inlineStr">
        <is>
          <t>Franklin 010-101917-00 (870 DEMOREST RD)</t>
        </is>
      </c>
      <c r="L3682" t="inlineStr">
        <is>
          <t>Franklin, Greene</t>
        </is>
      </c>
      <c r="M3682" t="inlineStr"/>
      <c r="N3682" t="inlineStr"/>
      <c r="O3682" t="inlineStr">
        <is>
          <t>Yes</t>
        </is>
      </c>
    </row>
    <row r="3683">
      <c r="A3683" t="inlineStr">
        <is>
          <t>TAYLOR JESSICA L &amp; JOSHUA A WIESMAN</t>
        </is>
      </c>
      <c r="B3683" t="inlineStr"/>
      <c r="C3683" t="inlineStr">
        <is>
          <t>Weak</t>
        </is>
      </c>
      <c r="D3683" s="1" t="n">
        <v>0</v>
      </c>
      <c r="E3683" s="1" t="n"/>
      <c r="F3683" t="inlineStr">
        <is>
          <t>Greene</t>
        </is>
      </c>
      <c r="G3683" t="inlineStr">
        <is>
          <t>A02-0002-0012-0-0049-00</t>
        </is>
      </c>
      <c r="H3683" s="2" t="inlineStr">
        <is>
          <t>1922 CAMPUS DR FAIRBORN OH 45324</t>
        </is>
      </c>
      <c r="I3683" s="2" t="inlineStr">
        <is>
          <t>1922 CAMPUS DR FAIRBORN OH 45324</t>
        </is>
      </c>
      <c r="J3683" s="2" t="inlineStr">
        <is>
          <t>Same name is getting the credit in Greene and in Franklin. Only the name matches, so this could be one owner with two homes - or two different people.</t>
        </is>
      </c>
      <c r="K3683" s="3" t="inlineStr">
        <is>
          <t>Franklin 010-285413-00 (5269 CROSS RIVER FALL BL 38)</t>
        </is>
      </c>
      <c r="L3683" t="inlineStr">
        <is>
          <t>Franklin, Greene</t>
        </is>
      </c>
      <c r="M3683" t="inlineStr"/>
      <c r="N3683" t="inlineStr"/>
      <c r="O3683" t="inlineStr">
        <is>
          <t>Yes</t>
        </is>
      </c>
    </row>
    <row r="3684">
      <c r="A3684" t="inlineStr">
        <is>
          <t>TAYLOR JOSHUA</t>
        </is>
      </c>
      <c r="B3684" t="inlineStr"/>
      <c r="C3684" t="inlineStr">
        <is>
          <t>Weak</t>
        </is>
      </c>
      <c r="D3684" s="1" t="n">
        <v>0</v>
      </c>
      <c r="E3684" s="1" t="n"/>
      <c r="F3684" t="inlineStr">
        <is>
          <t>Greene</t>
        </is>
      </c>
      <c r="G3684" t="inlineStr">
        <is>
          <t>M36-0002-0026-2-0029-00</t>
        </is>
      </c>
      <c r="H3684" s="2" t="inlineStr">
        <is>
          <t>983 BRUSH ROW RD XENIA OH 45385</t>
        </is>
      </c>
      <c r="I3684" s="2" t="inlineStr">
        <is>
          <t>2165 FOLK REAM RD SPRINGFIELD OH 45502</t>
        </is>
      </c>
      <c r="J3684" s="2" t="inlineStr">
        <is>
          <t>Same name is getting the credit in Greene and in Franklin. Only the name matches, so this could be one owner with two homes - or two different people.</t>
        </is>
      </c>
      <c r="K3684" s="3" t="inlineStr">
        <is>
          <t>Franklin 070-012758-00 (4800 MERRIFIELD PL 14)</t>
        </is>
      </c>
      <c r="L3684" t="inlineStr">
        <is>
          <t>Franklin, Greene</t>
        </is>
      </c>
      <c r="M3684" t="inlineStr"/>
      <c r="N3684" t="inlineStr"/>
      <c r="O3684" t="inlineStr">
        <is>
          <t>Yes</t>
        </is>
      </c>
    </row>
    <row r="3685">
      <c r="A3685" t="inlineStr">
        <is>
          <t>TAYLOR KIMBERLY A</t>
        </is>
      </c>
      <c r="B3685" t="inlineStr"/>
      <c r="C3685" t="inlineStr">
        <is>
          <t>Weak</t>
        </is>
      </c>
      <c r="D3685" s="1" t="n">
        <v>0</v>
      </c>
      <c r="E3685" s="1" t="n"/>
      <c r="F3685" t="inlineStr">
        <is>
          <t>Greene</t>
        </is>
      </c>
      <c r="G3685" t="inlineStr">
        <is>
          <t>M40-0001-0060-0-0022-00</t>
        </is>
      </c>
      <c r="H3685" s="2" t="inlineStr">
        <is>
          <t>2220 SCHWINN AVE XENIA OH 45385</t>
        </is>
      </c>
      <c r="I3685" s="2" t="inlineStr">
        <is>
          <t>2220 SCHWINN AVE XENIA OH 45385</t>
        </is>
      </c>
      <c r="J3685" s="2" t="inlineStr">
        <is>
          <t>Same name is getting the credit in Greene and in Franklin. Only the name matches, so this could be one owner with two homes - or two different people.</t>
        </is>
      </c>
      <c r="K3685" s="3" t="inlineStr">
        <is>
          <t>Franklin 273-012376-00 (6751 COOPERSTONE DR 78)</t>
        </is>
      </c>
      <c r="L3685" t="inlineStr">
        <is>
          <t>Franklin, Greene</t>
        </is>
      </c>
      <c r="M3685" t="inlineStr"/>
      <c r="N3685" t="inlineStr"/>
      <c r="O3685" t="inlineStr">
        <is>
          <t>Yes</t>
        </is>
      </c>
    </row>
    <row r="3686">
      <c r="A3686" t="inlineStr">
        <is>
          <t>TAYLOR LARRY &amp; NELLENE</t>
        </is>
      </c>
      <c r="B3686" t="inlineStr"/>
      <c r="C3686" t="inlineStr">
        <is>
          <t>Weak</t>
        </is>
      </c>
      <c r="D3686" s="1" t="n">
        <v>0</v>
      </c>
      <c r="E3686" s="1" t="n"/>
      <c r="F3686" t="inlineStr">
        <is>
          <t>Greene</t>
        </is>
      </c>
      <c r="G3686" t="inlineStr">
        <is>
          <t>M40-0002-0005-0-0225-00</t>
        </is>
      </c>
      <c r="H3686" s="2" t="inlineStr">
        <is>
          <t>E MAIN ST</t>
        </is>
      </c>
      <c r="I3686" s="2" t="inlineStr">
        <is>
          <t>390 E MAIN ST XENIA OH 45385</t>
        </is>
      </c>
      <c r="J3686" s="2" t="inlineStr">
        <is>
          <t>Common name: this name is credited on 7 parcels across 5 counties. Many are probably different people who happen to share the name - look each one up before assuming it is the same owner.</t>
        </is>
      </c>
      <c r="K3686" s="3" t="inlineStr">
        <is>
          <t>Erie 59-01331.000 (512 MILLS SANDUSKY); Fairfield 0411136100 (11822 BRIDGEWATER DR PICKERINGTON); Franklin 010-137199-00 (1877 E SOMERSET CT); Franklin 010-251574-00 (6149 MCNAUGHTEN GROVE LN); +2 more</t>
        </is>
      </c>
      <c r="L3686" t="inlineStr">
        <is>
          <t>Erie, Fairfield, Franklin, Greene, Union</t>
        </is>
      </c>
      <c r="M3686" t="inlineStr"/>
      <c r="N3686" t="inlineStr"/>
      <c r="O3686" t="inlineStr">
        <is>
          <t>Yes</t>
        </is>
      </c>
    </row>
    <row r="3687">
      <c r="A3687" t="inlineStr">
        <is>
          <t>TAYLOR LAURA</t>
        </is>
      </c>
      <c r="B3687" t="inlineStr"/>
      <c r="C3687" t="inlineStr">
        <is>
          <t>Weak</t>
        </is>
      </c>
      <c r="D3687" s="1" t="n">
        <v>0</v>
      </c>
      <c r="E3687" s="1" t="n"/>
      <c r="F3687" t="inlineStr">
        <is>
          <t>Greene</t>
        </is>
      </c>
      <c r="G3687" t="inlineStr">
        <is>
          <t>B42-0001-0014-0-0164-00</t>
        </is>
      </c>
      <c r="H3687" s="2" t="inlineStr">
        <is>
          <t>3693 OLDE WILLOW DR DAYTON OH 45431</t>
        </is>
      </c>
      <c r="I3687" s="2" t="inlineStr">
        <is>
          <t>3693 OLDE WILLOW DR DAYTON OH 45431</t>
        </is>
      </c>
      <c r="J3687" s="2" t="inlineStr">
        <is>
          <t>Same name is getting the credit in Greene and in Erie, Lorain. Only the name matches, so this could be one owner with two homes - or two different people.</t>
        </is>
      </c>
      <c r="K3687" s="2" t="inlineStr">
        <is>
          <t>Erie 39-00531.009 (2908 WINDSOR BRIDGE CIRCLE); Lorain 06-25-002-107-021 (555 PURDUE AVE ELYRIA)</t>
        </is>
      </c>
      <c r="L3687" t="inlineStr">
        <is>
          <t>Erie, Greene, Lorain</t>
        </is>
      </c>
      <c r="M3687" t="inlineStr"/>
      <c r="N3687" t="inlineStr"/>
      <c r="O3687" t="inlineStr">
        <is>
          <t>Yes</t>
        </is>
      </c>
    </row>
    <row r="3688">
      <c r="A3688" t="inlineStr">
        <is>
          <t>TAYLOR LAURA A &amp; JILL E RILEY</t>
        </is>
      </c>
      <c r="B3688" t="inlineStr"/>
      <c r="C3688" t="inlineStr">
        <is>
          <t>Weak</t>
        </is>
      </c>
      <c r="D3688" s="1" t="n">
        <v>0</v>
      </c>
      <c r="E3688" s="1" t="n"/>
      <c r="F3688" t="inlineStr">
        <is>
          <t>Greene</t>
        </is>
      </c>
      <c r="G3688" t="inlineStr">
        <is>
          <t>G21-0001-0009-0-0045-00</t>
        </is>
      </c>
      <c r="H3688" s="2" t="inlineStr">
        <is>
          <t>3430 HOG EYE RD JAMESTOWN OH 45335</t>
        </is>
      </c>
      <c r="I3688" s="2" t="inlineStr">
        <is>
          <t>3439 HOG EYE RD JAMESTOWN OH 45335</t>
        </is>
      </c>
      <c r="J3688" s="2" t="inlineStr">
        <is>
          <t>Same name is getting the credit in Greene and in Lorain. Only the name matches, so this could be one owner with two homes - or two different people.</t>
        </is>
      </c>
      <c r="K3688" s="2" t="inlineStr">
        <is>
          <t>Lorain 10-00-007-101-123 (233 RIVER RUN DR ELYRIA)</t>
        </is>
      </c>
      <c r="L3688" t="inlineStr">
        <is>
          <t>Greene, Lorain</t>
        </is>
      </c>
      <c r="M3688" t="inlineStr"/>
      <c r="N3688" t="inlineStr"/>
      <c r="O3688" t="inlineStr">
        <is>
          <t>Yes</t>
        </is>
      </c>
    </row>
    <row r="3689">
      <c r="A3689" t="inlineStr">
        <is>
          <t>TAYLOR LISA M ETAL</t>
        </is>
      </c>
      <c r="B3689" t="inlineStr"/>
      <c r="C3689" t="inlineStr">
        <is>
          <t>Weak</t>
        </is>
      </c>
      <c r="D3689" s="1" t="n">
        <v>0</v>
      </c>
      <c r="E3689" s="1" t="n"/>
      <c r="F3689" t="inlineStr">
        <is>
          <t>Greene</t>
        </is>
      </c>
      <c r="G3689" t="inlineStr">
        <is>
          <t>B42-0002-0016-0-0114-00</t>
        </is>
      </c>
      <c r="H3689" s="2" t="inlineStr">
        <is>
          <t>1071 CEYLON CIR DAYTON OH 45430</t>
        </is>
      </c>
      <c r="I3689" s="2" t="inlineStr">
        <is>
          <t>1071 CEYLON CIR DAYTON OH 45430</t>
        </is>
      </c>
      <c r="J3689" s="2" t="inlineStr">
        <is>
          <t>Same name is getting the credit in Greene and in Lorain. Only the name matches, so this could be one owner with two homes - or two different people.</t>
        </is>
      </c>
      <c r="K3689" s="2" t="inlineStr">
        <is>
          <t>Lorain 06-25-006-116-004 (716 PROSPECT ST ELYRIA)</t>
        </is>
      </c>
      <c r="L3689" t="inlineStr">
        <is>
          <t>Greene, Lorain</t>
        </is>
      </c>
      <c r="M3689" t="inlineStr"/>
      <c r="N3689" t="inlineStr"/>
      <c r="O3689" t="inlineStr">
        <is>
          <t>Yes</t>
        </is>
      </c>
    </row>
    <row r="3690">
      <c r="A3690" t="inlineStr">
        <is>
          <t>TAYLOR MARK A &amp; LISA A</t>
        </is>
      </c>
      <c r="B3690" t="inlineStr"/>
      <c r="C3690" t="inlineStr">
        <is>
          <t>Weak</t>
        </is>
      </c>
      <c r="D3690" s="1" t="n">
        <v>0</v>
      </c>
      <c r="E3690" s="1" t="n"/>
      <c r="F3690" t="inlineStr">
        <is>
          <t>Greene</t>
        </is>
      </c>
      <c r="G3690" t="inlineStr">
        <is>
          <t>B42-0005-0019-0-0032-00</t>
        </is>
      </c>
      <c r="H3690" s="2" t="inlineStr">
        <is>
          <t>1470 PARKMAN PL DAYTON OH 45434</t>
        </is>
      </c>
      <c r="I3690" s="2" t="inlineStr">
        <is>
          <t>1470 PARKMAN PL BEAVERCREEK OH 45434</t>
        </is>
      </c>
      <c r="J3690" s="2" t="inlineStr">
        <is>
          <t>Common name: this name is credited on 7 parcels across 4 counties. Many are probably different people who happen to share the name - look each one up before assuming it is the same owner.</t>
        </is>
      </c>
      <c r="K3690" s="3" t="inlineStr">
        <is>
          <t>Fairfield 0580332500 (3376 STADLER DR PICKERINGTON); Franklin 100-000015-00 (98 NEW ENGLAND AVE); Franklin 180-002837-00 (4613 HARBOR BL); Franklin 260-000497-00 (2920 SILVERTON CT); +2 more</t>
        </is>
      </c>
      <c r="L3690" t="inlineStr">
        <is>
          <t>Fairfield, Franklin, Greene, Guernsey</t>
        </is>
      </c>
      <c r="M3690" t="inlineStr"/>
      <c r="N3690" t="inlineStr"/>
      <c r="O3690" t="inlineStr">
        <is>
          <t>Yes</t>
        </is>
      </c>
    </row>
    <row r="3691">
      <c r="A3691" t="inlineStr">
        <is>
          <t>TAYLOR MARY</t>
        </is>
      </c>
      <c r="B3691" t="inlineStr"/>
      <c r="C3691" t="inlineStr">
        <is>
          <t>Weak</t>
        </is>
      </c>
      <c r="D3691" s="1" t="n">
        <v>0</v>
      </c>
      <c r="E3691" s="1" t="n"/>
      <c r="F3691" t="inlineStr">
        <is>
          <t>Greene</t>
        </is>
      </c>
      <c r="G3691" t="inlineStr">
        <is>
          <t>L35-0002-0008-0-0021-00</t>
        </is>
      </c>
      <c r="H3691" s="2" t="inlineStr">
        <is>
          <t>2338 BARNETT DR BELLBROOK OH 45305</t>
        </is>
      </c>
      <c r="I3691" s="2" t="inlineStr">
        <is>
          <t>3885 BROOKSHIRE DR BELLBROOK OH 45305</t>
        </is>
      </c>
      <c r="J3691" s="2" t="inlineStr">
        <is>
          <t>Same name is getting the credit in Greene and in Franklin, Geauga, Lorain. Only the name matches, so this could be one owner with two homes - or two different people.</t>
        </is>
      </c>
      <c r="K3691" s="3" t="inlineStr">
        <is>
          <t>Franklin 070-003902-00 (2915 MOUNTVIEW RD); Geauga 11-015900 (12585 HOVEY DR CHESTERLAND); Lorain 10-00-005-101-482 (158 DAYTON CT ELYRIA)</t>
        </is>
      </c>
      <c r="L3691" t="inlineStr">
        <is>
          <t>Franklin, Geauga, Greene, Lorain</t>
        </is>
      </c>
      <c r="M3691" t="inlineStr"/>
      <c r="N3691" t="inlineStr"/>
      <c r="O3691" t="inlineStr">
        <is>
          <t>Yes</t>
        </is>
      </c>
    </row>
    <row r="3692">
      <c r="A3692" t="inlineStr">
        <is>
          <t>TAYLOR MICHAEL &amp; BRITTNEY</t>
        </is>
      </c>
      <c r="B3692" t="inlineStr"/>
      <c r="C3692" t="inlineStr">
        <is>
          <t>Weak</t>
        </is>
      </c>
      <c r="D3692" s="1" t="n">
        <v>0</v>
      </c>
      <c r="E3692" s="1" t="n"/>
      <c r="F3692" t="inlineStr">
        <is>
          <t>Greene</t>
        </is>
      </c>
      <c r="G3692" t="inlineStr">
        <is>
          <t>M40-0001-0016-0-0089-00</t>
        </is>
      </c>
      <c r="H3692" s="2" t="inlineStr">
        <is>
          <t>530 CINCINNATI AVE XENIA OH 45385</t>
        </is>
      </c>
      <c r="I3692" s="2" t="inlineStr">
        <is>
          <t>530 CINCINNATI AVE XENIA OH 45385-5056</t>
        </is>
      </c>
      <c r="J3692" s="2" t="inlineStr">
        <is>
          <t>Common name: this name is credited on 10 parcels across 6 counties. Many are probably different people who happen to share the name - look each one up before assuming it is the same owner.</t>
        </is>
      </c>
      <c r="K3692" s="3" t="inlineStr">
        <is>
          <t>Adams 178-00-00-014.001 (1160 TRACY RUN RD STOUT OH 45684); Ashtabula 290130001700 (1427 FOOTVILLE RICHMOND RD); Fairfield 0536298100 (523 RIDGEMERE WAY LANCASTER); Franklin 010-102813-00 (3155 VANDERBERG AVE); +5 more</t>
        </is>
      </c>
      <c r="L3692" t="inlineStr">
        <is>
          <t>Adams, Ashtabula, Fairfield, Franklin, Greene, Lorain</t>
        </is>
      </c>
      <c r="M3692" t="inlineStr"/>
      <c r="N3692" t="inlineStr"/>
      <c r="O3692" t="inlineStr">
        <is>
          <t>Yes</t>
        </is>
      </c>
    </row>
    <row r="3693">
      <c r="A3693" t="inlineStr">
        <is>
          <t>TAYLOR MICHAEL &amp; ERICA</t>
        </is>
      </c>
      <c r="B3693" t="inlineStr"/>
      <c r="C3693" t="inlineStr">
        <is>
          <t>Weak</t>
        </is>
      </c>
      <c r="D3693" s="1" t="n">
        <v>0</v>
      </c>
      <c r="E3693" s="1" t="n"/>
      <c r="F3693" t="inlineStr">
        <is>
          <t>Greene</t>
        </is>
      </c>
      <c r="G3693" t="inlineStr">
        <is>
          <t>L32-0001-0001-0-0321-00</t>
        </is>
      </c>
      <c r="H3693" s="2" t="inlineStr">
        <is>
          <t>4201 SEEMA DR DAYTON OH 45440</t>
        </is>
      </c>
      <c r="I3693" s="2" t="inlineStr">
        <is>
          <t>4201 SEEMA DR DAYTON OH 45440</t>
        </is>
      </c>
      <c r="J3693" s="2" t="inlineStr">
        <is>
          <t>Common name: this name is credited on 10 parcels across 6 counties. Many are probably different people who happen to share the name - look each one up before assuming it is the same owner.</t>
        </is>
      </c>
      <c r="K3693" s="3" t="inlineStr">
        <is>
          <t>Adams 178-00-00-014.001 (1160 TRACY RUN RD STOUT OH 45684); Ashtabula 290130001700 (1427 FOOTVILLE RICHMOND RD); Fairfield 0536298100 (523 RIDGEMERE WAY LANCASTER); Franklin 010-102813-00 (3155 VANDERBERG AVE); +5 more</t>
        </is>
      </c>
      <c r="L3693" t="inlineStr">
        <is>
          <t>Adams, Ashtabula, Fairfield, Franklin, Greene, Lorain</t>
        </is>
      </c>
      <c r="M3693" t="inlineStr"/>
      <c r="N3693" t="inlineStr"/>
      <c r="O3693" t="inlineStr">
        <is>
          <t>Yes</t>
        </is>
      </c>
    </row>
    <row r="3694">
      <c r="A3694" t="inlineStr">
        <is>
          <t>TAYLOR MICHAEL D</t>
        </is>
      </c>
      <c r="B3694" t="inlineStr"/>
      <c r="C3694" t="inlineStr">
        <is>
          <t>Weak</t>
        </is>
      </c>
      <c r="D3694" s="1" t="n">
        <v>0</v>
      </c>
      <c r="E3694" s="1" t="n"/>
      <c r="F3694" t="inlineStr">
        <is>
          <t>Greene</t>
        </is>
      </c>
      <c r="G3694" t="inlineStr">
        <is>
          <t>B42-0006-0005-0-0137-00</t>
        </is>
      </c>
      <c r="H3694" s="2" t="inlineStr">
        <is>
          <t>3499 PLANTATION PL DAYTON OH 45434</t>
        </is>
      </c>
      <c r="I3694" s="2" t="inlineStr">
        <is>
          <t>3499 PLANTATION PL BEAVERCREEK OH 45434</t>
        </is>
      </c>
      <c r="J3694" s="2" t="inlineStr">
        <is>
          <t>Same name is getting the credit in Greene and in Fairfield, Franklin. Only the name matches, so this could be one owner with two homes - or two different people.</t>
        </is>
      </c>
      <c r="K3694" s="3" t="inlineStr">
        <is>
          <t>Fairfield 0080081020 (1100 HEISTER RD LANCASTER); Fairfield 0470217700 (8831 HIGH ST); Franklin 040-015015-00 (2225 ENGLISH TURN DR)</t>
        </is>
      </c>
      <c r="L3694" t="inlineStr">
        <is>
          <t>Fairfield, Franklin, Greene</t>
        </is>
      </c>
      <c r="M3694" t="inlineStr"/>
      <c r="N3694" t="inlineStr"/>
      <c r="O3694" t="inlineStr">
        <is>
          <t>Yes</t>
        </is>
      </c>
    </row>
    <row r="3695">
      <c r="A3695" t="inlineStr">
        <is>
          <t>TAYLOR MICHELLE &amp; TYLER SIERSCHULA</t>
        </is>
      </c>
      <c r="B3695" t="inlineStr"/>
      <c r="C3695" t="inlineStr">
        <is>
          <t>Weak</t>
        </is>
      </c>
      <c r="D3695" s="1" t="n">
        <v>0</v>
      </c>
      <c r="E3695" s="1" t="n"/>
      <c r="F3695" t="inlineStr">
        <is>
          <t>Greene</t>
        </is>
      </c>
      <c r="G3695" t="inlineStr">
        <is>
          <t>A02-0001-0023-0-0048-00</t>
        </is>
      </c>
      <c r="H3695" s="2" t="inlineStr">
        <is>
          <t>832 S MAPLE AVE FAIRBORN OH 45324</t>
        </is>
      </c>
      <c r="I3695" s="2" t="inlineStr">
        <is>
          <t>832 S MAPLE AVE FAIRBORN OH 45324</t>
        </is>
      </c>
      <c r="J3695" s="2" t="inlineStr">
        <is>
          <t>Same name is getting the credit in Greene and in Ashtabula, Franklin. Only the name matches, so this could be one owner with two homes - or two different people.</t>
        </is>
      </c>
      <c r="K3695" s="3" t="inlineStr">
        <is>
          <t>Ashtabula 320110000600 (4834 CALEB AVE); Franklin 100-005022-00 (6677 MASEFIELD ST)</t>
        </is>
      </c>
      <c r="L3695" t="inlineStr">
        <is>
          <t>Ashtabula, Franklin, Greene</t>
        </is>
      </c>
      <c r="M3695" t="inlineStr"/>
      <c r="N3695" t="inlineStr"/>
      <c r="O3695" t="inlineStr">
        <is>
          <t>Yes</t>
        </is>
      </c>
    </row>
    <row r="3696">
      <c r="A3696" t="inlineStr">
        <is>
          <t>TAYLOR RICHARD A</t>
        </is>
      </c>
      <c r="B3696" t="inlineStr"/>
      <c r="C3696" t="inlineStr">
        <is>
          <t>Weak</t>
        </is>
      </c>
      <c r="D3696" s="1" t="n">
        <v>0</v>
      </c>
      <c r="E3696" s="1" t="n"/>
      <c r="F3696" t="inlineStr">
        <is>
          <t>Greene</t>
        </is>
      </c>
      <c r="G3696" t="inlineStr">
        <is>
          <t>M40-0001-0021-0-0141-00</t>
        </is>
      </c>
      <c r="H3696" s="2" t="inlineStr">
        <is>
          <t>1313 KYLEMORE DR XENIA OH 45385</t>
        </is>
      </c>
      <c r="I3696" s="2" t="inlineStr">
        <is>
          <t>1313 KYLEMORE DR XENIA OH 45385</t>
        </is>
      </c>
      <c r="J3696" s="2" t="inlineStr">
        <is>
          <t>Same name is getting the credit in Greene and in Geauga. Only the name matches, so this could be one owner with two homes - or two different people.</t>
        </is>
      </c>
      <c r="K3696" s="2" t="inlineStr">
        <is>
          <t>Geauga 06-106800 (12031 WOODIN RD CHARDON)</t>
        </is>
      </c>
      <c r="L3696" t="inlineStr">
        <is>
          <t>Geauga, Greene</t>
        </is>
      </c>
      <c r="M3696" t="inlineStr"/>
      <c r="N3696" t="inlineStr"/>
      <c r="O3696" t="inlineStr">
        <is>
          <t>Yes</t>
        </is>
      </c>
    </row>
    <row r="3697">
      <c r="A3697" t="inlineStr">
        <is>
          <t>TAYLOR RICHARD L &amp; BEVERLY L</t>
        </is>
      </c>
      <c r="B3697" t="inlineStr"/>
      <c r="C3697" t="inlineStr">
        <is>
          <t>Weak</t>
        </is>
      </c>
      <c r="D3697" s="1" t="n">
        <v>0</v>
      </c>
      <c r="E3697" s="1" t="n"/>
      <c r="F3697" t="inlineStr">
        <is>
          <t>Greene</t>
        </is>
      </c>
      <c r="G3697" t="inlineStr">
        <is>
          <t>B42-0004-0011-0-0200-00</t>
        </is>
      </c>
      <c r="H3697" s="2" t="inlineStr">
        <is>
          <t>2933 CHAL MAR DR DAYTON OH 45431</t>
        </is>
      </c>
      <c r="I3697" s="2" t="inlineStr">
        <is>
          <t>2933 CHAL MAR DR DAYTON OH 45431</t>
        </is>
      </c>
      <c r="J3697" s="2" t="inlineStr">
        <is>
          <t>Same name is getting the credit in Greene and in Franklin. Only the name matches, so this could be one owner with two homes - or two different people.</t>
        </is>
      </c>
      <c r="K3697" s="3" t="inlineStr">
        <is>
          <t>Franklin 273-001971-00 (5766 LOCH MAREE CT N)</t>
        </is>
      </c>
      <c r="L3697" t="inlineStr">
        <is>
          <t>Franklin, Greene</t>
        </is>
      </c>
      <c r="M3697" t="inlineStr"/>
      <c r="N3697" t="inlineStr"/>
      <c r="O3697" t="inlineStr">
        <is>
          <t>Yes</t>
        </is>
      </c>
    </row>
    <row r="3698">
      <c r="A3698" t="inlineStr">
        <is>
          <t>TAYLOR ROBERT A &amp; CONNIE A</t>
        </is>
      </c>
      <c r="B3698" t="inlineStr"/>
      <c r="C3698" t="inlineStr">
        <is>
          <t>Weak</t>
        </is>
      </c>
      <c r="D3698" s="1" t="n">
        <v>0</v>
      </c>
      <c r="E3698" s="1" t="n"/>
      <c r="F3698" t="inlineStr">
        <is>
          <t>Greene</t>
        </is>
      </c>
      <c r="G3698" t="inlineStr">
        <is>
          <t>G21-0001-0011-3-0047-00</t>
        </is>
      </c>
      <c r="H3698" s="2" t="inlineStr">
        <is>
          <t>3990 APACHE TRL JAMESTOWN OH 45335</t>
        </is>
      </c>
      <c r="I3698" s="2" t="inlineStr">
        <is>
          <t>3990 APACHE TRL JAMESTOWN OH 45335</t>
        </is>
      </c>
      <c r="J3698" s="2" t="inlineStr">
        <is>
          <t>Same name is getting the credit in Greene and in Franklin, Lorain. Only the name matches, so this could be one owner with two homes - or two different people.</t>
        </is>
      </c>
      <c r="K3698" s="3" t="inlineStr">
        <is>
          <t>Franklin 025-003241-00 (290 HEIL DR); Franklin 025-009824-00 (585 TALL OAKS DR); Lorain 02-03-005-103-172 (4543 CUPOLA DR LORAIN)</t>
        </is>
      </c>
      <c r="L3698" t="inlineStr">
        <is>
          <t>Franklin, Greene, Lorain</t>
        </is>
      </c>
      <c r="M3698" t="inlineStr"/>
      <c r="N3698" t="inlineStr"/>
      <c r="O3698" t="inlineStr">
        <is>
          <t>Yes</t>
        </is>
      </c>
    </row>
    <row r="3699">
      <c r="A3699" t="inlineStr">
        <is>
          <t>TAYLOR ROBERT F &amp; NIKKI L</t>
        </is>
      </c>
      <c r="B3699" t="inlineStr"/>
      <c r="C3699" t="inlineStr">
        <is>
          <t>Weak</t>
        </is>
      </c>
      <c r="D3699" s="1" t="n">
        <v>0</v>
      </c>
      <c r="E3699" s="1" t="n"/>
      <c r="F3699" t="inlineStr">
        <is>
          <t>Greene</t>
        </is>
      </c>
      <c r="G3699" t="inlineStr">
        <is>
          <t>B42-0005-0015-0-0087-00</t>
        </is>
      </c>
      <c r="H3699" s="2" t="inlineStr">
        <is>
          <t>2821 EDWIN DR DAYTON OH 45434</t>
        </is>
      </c>
      <c r="I3699" s="2" t="inlineStr">
        <is>
          <t>2471 LANTZ RD BEAVERCREEK OH 45434</t>
        </is>
      </c>
      <c r="J3699" s="2" t="inlineStr">
        <is>
          <t>Same name is getting the credit in Greene and in Franklin. Only the name matches, so this could be one owner with two homes - or two different people.</t>
        </is>
      </c>
      <c r="K3699" s="3" t="inlineStr">
        <is>
          <t>Franklin 560-188985-00 (5524 WHISPERING OAK BL)</t>
        </is>
      </c>
      <c r="L3699" t="inlineStr">
        <is>
          <t>Franklin, Greene</t>
        </is>
      </c>
      <c r="M3699" t="inlineStr"/>
      <c r="N3699" t="inlineStr"/>
      <c r="O3699" t="inlineStr">
        <is>
          <t>Yes</t>
        </is>
      </c>
    </row>
    <row r="3700">
      <c r="A3700" t="inlineStr">
        <is>
          <t>TAYLOR ROBERT F &amp; NIKKI L</t>
        </is>
      </c>
      <c r="B3700" t="inlineStr"/>
      <c r="C3700" t="inlineStr">
        <is>
          <t>Weak</t>
        </is>
      </c>
      <c r="D3700" s="1" t="n">
        <v>0</v>
      </c>
      <c r="E3700" s="1" t="n"/>
      <c r="F3700" t="inlineStr">
        <is>
          <t>Greene</t>
        </is>
      </c>
      <c r="G3700" t="inlineStr">
        <is>
          <t>B42-0005-0018-0-0072-00</t>
        </is>
      </c>
      <c r="H3700" s="2" t="inlineStr">
        <is>
          <t>2471 LANTZ RD DAYTON OH 45434</t>
        </is>
      </c>
      <c r="I3700" s="2" t="inlineStr">
        <is>
          <t>2471 LANTZ RD BEAVERCREEK OH 45434</t>
        </is>
      </c>
      <c r="J3700" s="2" t="inlineStr">
        <is>
          <t>Same name is getting the credit in Greene and in Franklin. Only the name matches, so this could be one owner with two homes - or two different people.</t>
        </is>
      </c>
      <c r="K3700" s="3" t="inlineStr">
        <is>
          <t>Franklin 560-188985-00 (5524 WHISPERING OAK BL)</t>
        </is>
      </c>
      <c r="L3700" t="inlineStr">
        <is>
          <t>Franklin, Greene</t>
        </is>
      </c>
      <c r="M3700" t="inlineStr"/>
      <c r="N3700" t="inlineStr"/>
      <c r="O3700" t="inlineStr">
        <is>
          <t>Yes</t>
        </is>
      </c>
    </row>
    <row r="3701">
      <c r="A3701" t="inlineStr">
        <is>
          <t>TAYLOR RONALD L &amp; SHERRY L</t>
        </is>
      </c>
      <c r="B3701" t="inlineStr"/>
      <c r="C3701" t="inlineStr">
        <is>
          <t>Weak</t>
        </is>
      </c>
      <c r="D3701" s="1" t="n">
        <v>0</v>
      </c>
      <c r="E3701" s="1" t="n"/>
      <c r="F3701" t="inlineStr">
        <is>
          <t>Greene</t>
        </is>
      </c>
      <c r="G3701" t="inlineStr">
        <is>
          <t>M36-0001-0014-2-0048-00</t>
        </is>
      </c>
      <c r="H3701" s="2" t="inlineStr">
        <is>
          <t>170 PURCELL AVE XENIA OH 45385</t>
        </is>
      </c>
      <c r="I3701" s="2" t="inlineStr">
        <is>
          <t>170 PURCELL DR XENIA OH 45385</t>
        </is>
      </c>
      <c r="J3701" s="2" t="inlineStr">
        <is>
          <t>Same name is getting the credit in Greene and in Franklin. Only the name matches, so this could be one owner with two homes - or two different people.</t>
        </is>
      </c>
      <c r="K3701" s="3" t="inlineStr">
        <is>
          <t>Franklin 010-067345-00 (664 S OGDEN AVE)</t>
        </is>
      </c>
      <c r="L3701" t="inlineStr">
        <is>
          <t>Franklin, Greene</t>
        </is>
      </c>
      <c r="M3701" t="inlineStr"/>
      <c r="N3701" t="inlineStr"/>
      <c r="O3701" t="inlineStr">
        <is>
          <t>Yes</t>
        </is>
      </c>
    </row>
    <row r="3702">
      <c r="A3702" t="inlineStr">
        <is>
          <t>TAYLOR SETH &amp; SARA</t>
        </is>
      </c>
      <c r="B3702" t="inlineStr"/>
      <c r="C3702" t="inlineStr">
        <is>
          <t>Weak</t>
        </is>
      </c>
      <c r="D3702" s="1" t="n">
        <v>0</v>
      </c>
      <c r="E3702" s="1" t="n"/>
      <c r="F3702" t="inlineStr">
        <is>
          <t>Greene</t>
        </is>
      </c>
      <c r="G3702" t="inlineStr">
        <is>
          <t>B42-0005-0001-0-0012-00</t>
        </is>
      </c>
      <c r="H3702" s="2" t="inlineStr">
        <is>
          <t>3418 NORTH DR DAYTON OH 45432</t>
        </is>
      </c>
      <c r="I3702" s="2" t="inlineStr">
        <is>
          <t>3418 NORTH DR DAYTON OH 45432</t>
        </is>
      </c>
      <c r="J3702" s="2" t="inlineStr">
        <is>
          <t>Same name is getting the credit in Greene and in Geauga. Only the name matches, so this could be one owner with two homes - or two different people.</t>
        </is>
      </c>
      <c r="K3702" s="2" t="inlineStr">
        <is>
          <t>Geauga 01-060800 (9980 BAINBRIDGE RD AUBURN TOWNSHIP)</t>
        </is>
      </c>
      <c r="L3702" t="inlineStr">
        <is>
          <t>Geauga, Greene</t>
        </is>
      </c>
      <c r="M3702" t="inlineStr"/>
      <c r="N3702" t="inlineStr"/>
      <c r="O3702" t="inlineStr">
        <is>
          <t>Yes</t>
        </is>
      </c>
    </row>
    <row r="3703">
      <c r="A3703" t="inlineStr">
        <is>
          <t>TAYLOR STEVEN R</t>
        </is>
      </c>
      <c r="B3703" t="inlineStr"/>
      <c r="C3703" t="inlineStr">
        <is>
          <t>Weak</t>
        </is>
      </c>
      <c r="D3703" s="1" t="n">
        <v>0</v>
      </c>
      <c r="E3703" s="1" t="n"/>
      <c r="F3703" t="inlineStr">
        <is>
          <t>Greene</t>
        </is>
      </c>
      <c r="G3703" t="inlineStr">
        <is>
          <t>M40-0001-0049-0-0128-00</t>
        </is>
      </c>
      <c r="H3703" s="2" t="inlineStr">
        <is>
          <t>1241 MASSACHUSETTS DR XENIA OH 45385</t>
        </is>
      </c>
      <c r="I3703" s="2" t="inlineStr">
        <is>
          <t>1257 MASSACHUSETTS DR XENIA OH 45385</t>
        </is>
      </c>
      <c r="J3703" s="2" t="inlineStr">
        <is>
          <t>Same name is getting the credit in Greene and in Franklin, Knox. Only the name matches, so this could be one owner with two homes - or two different people.</t>
        </is>
      </c>
      <c r="K3703" s="3" t="inlineStr">
        <is>
          <t>Franklin 040-017029-00 (5964 LAVENDER FIELD); Knox 44-00427.000 (4061 GRANVILLE RD)</t>
        </is>
      </c>
      <c r="L3703" t="inlineStr">
        <is>
          <t>Franklin, Greene, Knox</t>
        </is>
      </c>
      <c r="M3703" t="inlineStr"/>
      <c r="N3703" t="inlineStr"/>
      <c r="O3703" t="inlineStr">
        <is>
          <t>Yes</t>
        </is>
      </c>
    </row>
    <row r="3704">
      <c r="A3704" t="inlineStr">
        <is>
          <t>TAYLOR STEVEN R</t>
        </is>
      </c>
      <c r="B3704" t="inlineStr"/>
      <c r="C3704" t="inlineStr">
        <is>
          <t>Weak</t>
        </is>
      </c>
      <c r="D3704" s="1" t="n">
        <v>0</v>
      </c>
      <c r="E3704" s="1" t="n"/>
      <c r="F3704" t="inlineStr">
        <is>
          <t>Greene</t>
        </is>
      </c>
      <c r="G3704" t="inlineStr">
        <is>
          <t>M40-0001-0049-0-0129-00</t>
        </is>
      </c>
      <c r="H3704" s="2" t="inlineStr">
        <is>
          <t>1257 MASSACHUSETTS DR XENIA OH 45385</t>
        </is>
      </c>
      <c r="I3704" s="2" t="inlineStr">
        <is>
          <t>1257 MASSACHUSETTS DR XENIA OH 45385</t>
        </is>
      </c>
      <c r="J3704" s="2" t="inlineStr">
        <is>
          <t>Same name is getting the credit in Greene and in Franklin, Knox. Only the name matches, so this could be one owner with two homes - or two different people.</t>
        </is>
      </c>
      <c r="K3704" s="3" t="inlineStr">
        <is>
          <t>Franklin 040-017029-00 (5964 LAVENDER FIELD); Knox 44-00427.000 (4061 GRANVILLE RD)</t>
        </is>
      </c>
      <c r="L3704" t="inlineStr">
        <is>
          <t>Franklin, Greene, Knox</t>
        </is>
      </c>
      <c r="M3704" t="inlineStr"/>
      <c r="N3704" t="inlineStr"/>
      <c r="O3704" t="inlineStr">
        <is>
          <t>Yes</t>
        </is>
      </c>
    </row>
    <row r="3705">
      <c r="A3705" t="inlineStr">
        <is>
          <t>TAYLOR THOMAS</t>
        </is>
      </c>
      <c r="B3705" t="inlineStr"/>
      <c r="C3705" t="inlineStr">
        <is>
          <t>Weak</t>
        </is>
      </c>
      <c r="D3705" s="1" t="n">
        <v>0</v>
      </c>
      <c r="E3705" s="1" t="n"/>
      <c r="F3705" t="inlineStr">
        <is>
          <t>Greene</t>
        </is>
      </c>
      <c r="G3705" t="inlineStr">
        <is>
          <t>B42-0005-0001-0-0023-00</t>
        </is>
      </c>
      <c r="H3705" s="2" t="inlineStr">
        <is>
          <t>1780 CHERRY DR DAYTON OH 45432</t>
        </is>
      </c>
      <c r="I3705" s="2" t="inlineStr">
        <is>
          <t>1780 CHERRY DR DAYTON OH 45432</t>
        </is>
      </c>
      <c r="J3705" s="2" t="inlineStr">
        <is>
          <t>Same name is getting the credit in Greene and in Clinton, Franklin. Only the name matches, so this could be one owner with two homes - or two different people.</t>
        </is>
      </c>
      <c r="K3705" s="3" t="inlineStr">
        <is>
          <t>Clinton 210-02-17-27-0000-00 (165 DUDLEY RD); Franklin 010-040986-00 (1021 LIVINGSTON AVE); Franklin 184-003113-00 (7319 PORTER DR)</t>
        </is>
      </c>
      <c r="L3705" t="inlineStr">
        <is>
          <t>Clinton, Franklin, Greene</t>
        </is>
      </c>
      <c r="M3705" t="inlineStr"/>
      <c r="N3705" t="inlineStr"/>
      <c r="O3705" t="inlineStr">
        <is>
          <t>Yes</t>
        </is>
      </c>
    </row>
    <row r="3706">
      <c r="A3706" t="inlineStr">
        <is>
          <t>TAYLOR TIMOTHY &amp; KATHLEEN</t>
        </is>
      </c>
      <c r="B3706" t="inlineStr"/>
      <c r="C3706" t="inlineStr">
        <is>
          <t>Weak</t>
        </is>
      </c>
      <c r="D3706" s="1" t="n">
        <v>0</v>
      </c>
      <c r="E3706" s="1" t="n"/>
      <c r="F3706" t="inlineStr">
        <is>
          <t>Greene</t>
        </is>
      </c>
      <c r="G3706" t="inlineStr">
        <is>
          <t>L35-0001-0007-0-0171-00</t>
        </is>
      </c>
      <c r="H3706" s="2" t="inlineStr">
        <is>
          <t>STREAMVIEW CT</t>
        </is>
      </c>
      <c r="I3706" s="2" t="inlineStr">
        <is>
          <t>3336 STREAMVIEW CT BELLBROOK OH 45305</t>
        </is>
      </c>
      <c r="J3706" s="2" t="inlineStr">
        <is>
          <t>Same name is getting the credit in Greene and in Franklin. Only the name matches, so this could be one owner with two homes - or two different people.</t>
        </is>
      </c>
      <c r="K3706" s="3" t="inlineStr">
        <is>
          <t>Franklin 570-264336-00 (1856 BERRANCHER DR 9)</t>
        </is>
      </c>
      <c r="L3706" t="inlineStr">
        <is>
          <t>Franklin, Greene</t>
        </is>
      </c>
      <c r="M3706" t="inlineStr"/>
      <c r="N3706" t="inlineStr"/>
      <c r="O3706" t="inlineStr">
        <is>
          <t>Yes</t>
        </is>
      </c>
    </row>
    <row r="3707">
      <c r="A3707" t="inlineStr">
        <is>
          <t>TAYLOR TIMOTHY &amp; KATHLEEN</t>
        </is>
      </c>
      <c r="B3707" t="inlineStr"/>
      <c r="C3707" t="inlineStr">
        <is>
          <t>Weak</t>
        </is>
      </c>
      <c r="D3707" s="1" t="n">
        <v>0</v>
      </c>
      <c r="E3707" s="1" t="n"/>
      <c r="F3707" t="inlineStr">
        <is>
          <t>Greene</t>
        </is>
      </c>
      <c r="G3707" t="inlineStr">
        <is>
          <t>L35-0001-0007-0-0172-00</t>
        </is>
      </c>
      <c r="H3707" s="2" t="inlineStr">
        <is>
          <t>3336 STREAMVIEW CT BELLBROOK OH 45305</t>
        </is>
      </c>
      <c r="I3707" s="2" t="inlineStr">
        <is>
          <t>3336 STREAMVIEW CT BELLBROOK OH 45305</t>
        </is>
      </c>
      <c r="J3707" s="2" t="inlineStr">
        <is>
          <t>Same name is getting the credit in Greene and in Franklin. Only the name matches, so this could be one owner with two homes - or two different people.</t>
        </is>
      </c>
      <c r="K3707" s="3" t="inlineStr">
        <is>
          <t>Franklin 570-264336-00 (1856 BERRANCHER DR 9)</t>
        </is>
      </c>
      <c r="L3707" t="inlineStr">
        <is>
          <t>Franklin, Greene</t>
        </is>
      </c>
      <c r="M3707" t="inlineStr"/>
      <c r="N3707" t="inlineStr"/>
      <c r="O3707" t="inlineStr">
        <is>
          <t>Yes</t>
        </is>
      </c>
    </row>
    <row r="3708">
      <c r="A3708" t="inlineStr">
        <is>
          <t>TAYLOR TIMOTHY &amp; KATHLEEN</t>
        </is>
      </c>
      <c r="B3708" t="inlineStr"/>
      <c r="C3708" t="inlineStr">
        <is>
          <t>Weak</t>
        </is>
      </c>
      <c r="D3708" s="1" t="n">
        <v>0</v>
      </c>
      <c r="E3708" s="1" t="n"/>
      <c r="F3708" t="inlineStr">
        <is>
          <t>Greene</t>
        </is>
      </c>
      <c r="G3708" t="inlineStr">
        <is>
          <t>L35-0001-0007-0-0173-00</t>
        </is>
      </c>
      <c r="H3708" s="2" t="inlineStr">
        <is>
          <t>STREAMVIEW CT</t>
        </is>
      </c>
      <c r="I3708" s="2" t="inlineStr">
        <is>
          <t>3336 STREAMVIEW CT BELLBROOK OH 45305</t>
        </is>
      </c>
      <c r="J3708" s="2" t="inlineStr">
        <is>
          <t>Same name is getting the credit in Greene and in Franklin. Only the name matches, so this could be one owner with two homes - or two different people.</t>
        </is>
      </c>
      <c r="K3708" s="3" t="inlineStr">
        <is>
          <t>Franklin 570-264336-00 (1856 BERRANCHER DR 9)</t>
        </is>
      </c>
      <c r="L3708" t="inlineStr">
        <is>
          <t>Franklin, Greene</t>
        </is>
      </c>
      <c r="M3708" t="inlineStr"/>
      <c r="N3708" t="inlineStr"/>
      <c r="O3708" t="inlineStr">
        <is>
          <t>Yes</t>
        </is>
      </c>
    </row>
    <row r="3709">
      <c r="A3709" t="inlineStr">
        <is>
          <t>TAYLOR TRAVIS &amp; CAYLA</t>
        </is>
      </c>
      <c r="B3709" t="inlineStr"/>
      <c r="C3709" t="inlineStr">
        <is>
          <t>Weak</t>
        </is>
      </c>
      <c r="D3709" s="1" t="n">
        <v>0</v>
      </c>
      <c r="E3709" s="1" t="n"/>
      <c r="F3709" t="inlineStr">
        <is>
          <t>Greene</t>
        </is>
      </c>
      <c r="G3709" t="inlineStr">
        <is>
          <t>B42-0005-0023-0-0010-00</t>
        </is>
      </c>
      <c r="H3709" s="2" t="inlineStr">
        <is>
          <t>1268 WINDSOR DR DAYTON OH 45434</t>
        </is>
      </c>
      <c r="I3709" s="2" t="inlineStr">
        <is>
          <t>1268 WINDSOR DR BEAVERCREEK OH 45434</t>
        </is>
      </c>
      <c r="J3709" s="2" t="inlineStr">
        <is>
          <t>Same name is getting the credit in Greene and in Washington. Only the name matches, so this could be one owner with two homes - or two different people.</t>
        </is>
      </c>
      <c r="K3709" s="3" t="inlineStr">
        <is>
          <t>Washington 270745M00000 (1150 MUSKINGUM RIVER RD MARIETTA)</t>
        </is>
      </c>
      <c r="L3709" t="inlineStr">
        <is>
          <t>Greene, Washington</t>
        </is>
      </c>
      <c r="M3709" t="inlineStr"/>
      <c r="N3709" t="inlineStr"/>
      <c r="O3709" t="inlineStr">
        <is>
          <t>Yes</t>
        </is>
      </c>
    </row>
    <row r="3710">
      <c r="A3710" t="inlineStr">
        <is>
          <t>TAYLOR WILLIAM</t>
        </is>
      </c>
      <c r="B3710" t="inlineStr"/>
      <c r="C3710" t="inlineStr">
        <is>
          <t>Weak</t>
        </is>
      </c>
      <c r="D3710" s="1" t="n">
        <v>0</v>
      </c>
      <c r="E3710" s="1" t="n"/>
      <c r="F3710" t="inlineStr">
        <is>
          <t>Greene</t>
        </is>
      </c>
      <c r="G3710" t="inlineStr">
        <is>
          <t>M40-0001-0005-0-0138-00</t>
        </is>
      </c>
      <c r="H3710" s="2" t="inlineStr">
        <is>
          <t>503 N GALLOWAY ST XENIA OH 45385</t>
        </is>
      </c>
      <c r="I3710" s="2" t="inlineStr">
        <is>
          <t>503 N GALLOWAY ST XENIA OH 45385</t>
        </is>
      </c>
      <c r="J3710" s="2" t="inlineStr">
        <is>
          <t>Same name is getting the credit in Greene and in Ashtabula. Only the name matches, so this could be one owner with two homes - or two different people.</t>
        </is>
      </c>
      <c r="K3710" s="3" t="inlineStr">
        <is>
          <t>Ashtabula 310050000600 (7262 HATCHES CORNERS RD)</t>
        </is>
      </c>
      <c r="L3710" t="inlineStr">
        <is>
          <t>Ashtabula, Greene</t>
        </is>
      </c>
      <c r="M3710" t="inlineStr"/>
      <c r="N3710" t="inlineStr"/>
      <c r="O3710" t="inlineStr">
        <is>
          <t>Yes</t>
        </is>
      </c>
    </row>
    <row r="3711">
      <c r="A3711" t="inlineStr">
        <is>
          <t>TAYLOR WILLIAM</t>
        </is>
      </c>
      <c r="B3711" t="inlineStr"/>
      <c r="C3711" t="inlineStr">
        <is>
          <t>Weak</t>
        </is>
      </c>
      <c r="D3711" s="1" t="n">
        <v>0</v>
      </c>
      <c r="E3711" s="1" t="n"/>
      <c r="F3711" t="inlineStr">
        <is>
          <t>Greene</t>
        </is>
      </c>
      <c r="G3711" t="inlineStr">
        <is>
          <t>M40-0001-0005-0-0140-00</t>
        </is>
      </c>
      <c r="H3711" s="2" t="inlineStr">
        <is>
          <t>N GALLOWAY ST</t>
        </is>
      </c>
      <c r="I3711" s="2" t="inlineStr">
        <is>
          <t>503 N GALLOWAY ST XENIA OH 45385</t>
        </is>
      </c>
      <c r="J3711" s="2" t="inlineStr">
        <is>
          <t>Same name is getting the credit in Greene and in Ashtabula. Only the name matches, so this could be one owner with two homes - or two different people.</t>
        </is>
      </c>
      <c r="K3711" s="3" t="inlineStr">
        <is>
          <t>Ashtabula 310050000600 (7262 HATCHES CORNERS RD)</t>
        </is>
      </c>
      <c r="L3711" t="inlineStr">
        <is>
          <t>Ashtabula, Greene</t>
        </is>
      </c>
      <c r="M3711" t="inlineStr"/>
      <c r="N3711" t="inlineStr"/>
      <c r="O3711" t="inlineStr">
        <is>
          <t>Yes</t>
        </is>
      </c>
    </row>
    <row r="3712">
      <c r="A3712" t="inlineStr">
        <is>
          <t>TAYLOR WILLIAM</t>
        </is>
      </c>
      <c r="B3712" t="inlineStr"/>
      <c r="C3712" t="inlineStr">
        <is>
          <t>Weak</t>
        </is>
      </c>
      <c r="D3712" s="1" t="n">
        <v>0</v>
      </c>
      <c r="E3712" s="1" t="n"/>
      <c r="F3712" t="inlineStr">
        <is>
          <t>Greene</t>
        </is>
      </c>
      <c r="G3712" t="inlineStr">
        <is>
          <t>M40-0001-0036-0-0230-00</t>
        </is>
      </c>
      <c r="H3712" s="2" t="inlineStr">
        <is>
          <t>2082 BELLBROOK AVE XENIA OH 45385</t>
        </is>
      </c>
      <c r="I3712" s="2" t="inlineStr">
        <is>
          <t>503 N GALLOWAY ST XENIA OH 45385</t>
        </is>
      </c>
      <c r="J3712" s="2" t="inlineStr">
        <is>
          <t>Same name is getting the credit in Greene and in Ashtabula. Only the name matches, so this could be one owner with two homes - or two different people.</t>
        </is>
      </c>
      <c r="K3712" s="3" t="inlineStr">
        <is>
          <t>Ashtabula 310050000600 (7262 HATCHES CORNERS RD)</t>
        </is>
      </c>
      <c r="L3712" t="inlineStr">
        <is>
          <t>Ashtabula, Greene</t>
        </is>
      </c>
      <c r="M3712" t="inlineStr"/>
      <c r="N3712" t="inlineStr"/>
      <c r="O3712" t="inlineStr">
        <is>
          <t>Yes</t>
        </is>
      </c>
    </row>
    <row r="3713">
      <c r="A3713" t="inlineStr">
        <is>
          <t>TAYLOR WILLIAM &amp; JACLYN</t>
        </is>
      </c>
      <c r="B3713" t="inlineStr"/>
      <c r="C3713" t="inlineStr">
        <is>
          <t>Weak</t>
        </is>
      </c>
      <c r="D3713" s="1" t="n">
        <v>0</v>
      </c>
      <c r="E3713" s="1" t="n"/>
      <c r="F3713" t="inlineStr">
        <is>
          <t>Greene</t>
        </is>
      </c>
      <c r="G3713" t="inlineStr">
        <is>
          <t>B42-0006-0016-0-0103-00</t>
        </is>
      </c>
      <c r="H3713" s="2" t="inlineStr">
        <is>
          <t>620 GOLDFINCH DR DAYTON OH 45434</t>
        </is>
      </c>
      <c r="I3713" s="2" t="inlineStr">
        <is>
          <t>620 GOLDFINCH DR BEAVERCREEK OH 45434-3604</t>
        </is>
      </c>
      <c r="J3713" s="2" t="inlineStr">
        <is>
          <t>Same name is getting the credit in Greene and in Ashtabula. Only the name matches, so this could be one owner with two homes - or two different people.</t>
        </is>
      </c>
      <c r="K3713" s="3" t="inlineStr">
        <is>
          <t>Ashtabula 310050000600 (7262 HATCHES CORNERS RD)</t>
        </is>
      </c>
      <c r="L3713" t="inlineStr">
        <is>
          <t>Ashtabula, Greene</t>
        </is>
      </c>
      <c r="M3713" t="inlineStr"/>
      <c r="N3713" t="inlineStr"/>
      <c r="O3713" t="inlineStr">
        <is>
          <t>Yes</t>
        </is>
      </c>
    </row>
    <row r="3714">
      <c r="A3714" t="inlineStr">
        <is>
          <t>TAYLOR WILLIAM J</t>
        </is>
      </c>
      <c r="B3714" t="inlineStr"/>
      <c r="C3714" t="inlineStr">
        <is>
          <t>Weak</t>
        </is>
      </c>
      <c r="D3714" s="1" t="n">
        <v>0</v>
      </c>
      <c r="E3714" s="1" t="n"/>
      <c r="F3714" t="inlineStr">
        <is>
          <t>Greene</t>
        </is>
      </c>
      <c r="G3714" t="inlineStr">
        <is>
          <t>M40-0001-0021-0-0128-00</t>
        </is>
      </c>
      <c r="H3714" s="2" t="inlineStr">
        <is>
          <t>1366 KYLEMORE DR XENIA OH 45385</t>
        </is>
      </c>
      <c r="I3714" s="2" t="inlineStr">
        <is>
          <t>503 N GALLOWAY ST XENIA OH 45385</t>
        </is>
      </c>
      <c r="J3714" s="2" t="inlineStr">
        <is>
          <t>Same name is getting the credit in Greene and in Fayette, Franklin, Washington. Only the name matches, so this could be one owner with two homes - or two different people.</t>
        </is>
      </c>
      <c r="K3714" s="3" t="inlineStr">
        <is>
          <t>Fayette 030-011-0-00-018-00 (3077 REYNOLDS RD); Franklin 060-002344-00 (6525 RETTON RD); Washington 350069556000 (1101 ELK RUN RD)</t>
        </is>
      </c>
      <c r="L3714" t="inlineStr">
        <is>
          <t>Fayette, Franklin, Greene, Washington</t>
        </is>
      </c>
      <c r="M3714" t="inlineStr"/>
      <c r="N3714" t="inlineStr"/>
      <c r="O3714" t="inlineStr">
        <is>
          <t>Yes</t>
        </is>
      </c>
    </row>
    <row r="3715">
      <c r="A3715" t="inlineStr">
        <is>
          <t>TAYLOR WILLIAM L &amp; KATHLEEN A</t>
        </is>
      </c>
      <c r="B3715" t="inlineStr"/>
      <c r="C3715" t="inlineStr">
        <is>
          <t>Weak</t>
        </is>
      </c>
      <c r="D3715" s="1" t="n">
        <v>0</v>
      </c>
      <c r="E3715" s="1" t="n"/>
      <c r="F3715" t="inlineStr">
        <is>
          <t>Greene</t>
        </is>
      </c>
      <c r="G3715" t="inlineStr">
        <is>
          <t>A02-0001-0029-0-0137-00</t>
        </is>
      </c>
      <c r="H3715" s="2" t="inlineStr">
        <is>
          <t>1322 COTTAGE COURT DR FAIRBORN OH 45324</t>
        </is>
      </c>
      <c r="I3715" s="2" t="inlineStr">
        <is>
          <t>1322 COTTAGE COURT DR FAIRBORN OH 45324</t>
        </is>
      </c>
      <c r="J3715" s="2" t="inlineStr">
        <is>
          <t>Same name is getting the credit in Greene and in Fairfield, Franklin. Only the name matches, so this could be one owner with two homes - or two different people.</t>
        </is>
      </c>
      <c r="K3715" s="3" t="inlineStr">
        <is>
          <t>Fairfield 0410330400 (280 PEARL LN PICKERINGTON); Franklin 010-162710-00 (5366 MOUNTVILLE AVE)</t>
        </is>
      </c>
      <c r="L3715" t="inlineStr">
        <is>
          <t>Fairfield, Franklin, Greene</t>
        </is>
      </c>
      <c r="M3715" t="inlineStr"/>
      <c r="N3715" t="inlineStr"/>
      <c r="O3715" t="inlineStr">
        <is>
          <t>Yes</t>
        </is>
      </c>
    </row>
    <row r="3716">
      <c r="A3716" t="inlineStr">
        <is>
          <t>TAYLOR WILLIAM L &amp; KATHLEEN A</t>
        </is>
      </c>
      <c r="B3716" t="inlineStr"/>
      <c r="C3716" t="inlineStr">
        <is>
          <t>Weak</t>
        </is>
      </c>
      <c r="D3716" s="1" t="n">
        <v>0</v>
      </c>
      <c r="E3716" s="1" t="n"/>
      <c r="F3716" t="inlineStr">
        <is>
          <t>Greene</t>
        </is>
      </c>
      <c r="G3716" t="inlineStr">
        <is>
          <t>B42-0002-0011-0-0126-00</t>
        </is>
      </c>
      <c r="H3716" s="2" t="inlineStr">
        <is>
          <t>3781 DAYTON XENIA RD DAYTON OH 45432</t>
        </is>
      </c>
      <c r="I3716" s="2" t="inlineStr">
        <is>
          <t>1322 COTTAGE COURT DR FAIRBORN OH 45324</t>
        </is>
      </c>
      <c r="J3716" s="2" t="inlineStr">
        <is>
          <t>Same name is getting the credit in Greene and in Fairfield, Franklin. Only the name matches, so this could be one owner with two homes - or two different people.</t>
        </is>
      </c>
      <c r="K3716" s="3" t="inlineStr">
        <is>
          <t>Fairfield 0410330400 (280 PEARL LN PICKERINGTON); Franklin 010-162710-00 (5366 MOUNTVILLE AVE)</t>
        </is>
      </c>
      <c r="L3716" t="inlineStr">
        <is>
          <t>Fairfield, Franklin, Greene</t>
        </is>
      </c>
      <c r="M3716" t="inlineStr"/>
      <c r="N3716" t="inlineStr"/>
      <c r="O3716" t="inlineStr">
        <is>
          <t>Yes</t>
        </is>
      </c>
    </row>
    <row r="3717">
      <c r="A3717" t="inlineStr">
        <is>
          <t>TAYLOR ZACHARY &amp; ALEXIS PETT TAYLOR</t>
        </is>
      </c>
      <c r="B3717" t="inlineStr"/>
      <c r="C3717" t="inlineStr">
        <is>
          <t>Weak</t>
        </is>
      </c>
      <c r="D3717" s="1" t="n">
        <v>0</v>
      </c>
      <c r="E3717" s="1" t="n"/>
      <c r="F3717" t="inlineStr">
        <is>
          <t>Greene</t>
        </is>
      </c>
      <c r="G3717" t="inlineStr">
        <is>
          <t>B42-0003-0008-0-0010-00</t>
        </is>
      </c>
      <c r="H3717" s="2" t="inlineStr">
        <is>
          <t>2813 LIGA CT DAYTON OH 45430</t>
        </is>
      </c>
      <c r="I3717" s="2" t="inlineStr">
        <is>
          <t>2813 LIGA CT DAYTON OH 45430</t>
        </is>
      </c>
      <c r="J3717" s="2" t="inlineStr">
        <is>
          <t>Same name is getting the credit in Greene and in Franklin, Lorain. Only the name matches, so this could be one owner with two homes - or two different people.</t>
        </is>
      </c>
      <c r="K3717" s="3" t="inlineStr">
        <is>
          <t>Franklin 010-078546-00 (31 S ALGONQUIN AVE); Franklin 040-014152-00 (4531 GRAND STRAND DR); Lorain 06-25-019-108-018 (233 LONGFORD AVE ELYRIA)</t>
        </is>
      </c>
      <c r="L3717" t="inlineStr">
        <is>
          <t>Franklin, Greene, Lorain</t>
        </is>
      </c>
      <c r="M3717" t="inlineStr"/>
      <c r="N3717" t="inlineStr"/>
      <c r="O3717" t="inlineStr">
        <is>
          <t>Yes</t>
        </is>
      </c>
    </row>
    <row r="3718">
      <c r="A3718" t="inlineStr">
        <is>
          <t>THACKER BRADLEY A</t>
        </is>
      </c>
      <c r="B3718" t="inlineStr"/>
      <c r="C3718" t="inlineStr">
        <is>
          <t>Weak</t>
        </is>
      </c>
      <c r="D3718" s="1" t="n">
        <v>0</v>
      </c>
      <c r="E3718" s="1" t="n"/>
      <c r="F3718" t="inlineStr">
        <is>
          <t>Greene</t>
        </is>
      </c>
      <c r="G3718" t="inlineStr">
        <is>
          <t>A02-0002-0014-0-0135-00</t>
        </is>
      </c>
      <c r="H3718" s="2" t="inlineStr">
        <is>
          <t>MIAMI AVE</t>
        </is>
      </c>
      <c r="I3718" s="2" t="inlineStr">
        <is>
          <t>1528 MIAMI AVE FAIRBORN OH 45324</t>
        </is>
      </c>
      <c r="J3718" s="2" t="inlineStr">
        <is>
          <t>Same name is getting the credit in Greene and in Franklin. Only the name matches, so this could be one owner with two homes - or two different people.</t>
        </is>
      </c>
      <c r="K3718" s="3" t="inlineStr">
        <is>
          <t>Franklin 570-209650-00 (1679 RINGFIELD DR)</t>
        </is>
      </c>
      <c r="L3718" t="inlineStr">
        <is>
          <t>Franklin, Greene</t>
        </is>
      </c>
      <c r="M3718" t="inlineStr"/>
      <c r="N3718" t="inlineStr"/>
      <c r="O3718" t="inlineStr">
        <is>
          <t>Yes</t>
        </is>
      </c>
    </row>
    <row r="3719">
      <c r="A3719" t="inlineStr">
        <is>
          <t>THACKER BRADLEY A</t>
        </is>
      </c>
      <c r="B3719" t="inlineStr"/>
      <c r="C3719" t="inlineStr">
        <is>
          <t>Weak</t>
        </is>
      </c>
      <c r="D3719" s="1" t="n">
        <v>0</v>
      </c>
      <c r="E3719" s="1" t="n"/>
      <c r="F3719" t="inlineStr">
        <is>
          <t>Greene</t>
        </is>
      </c>
      <c r="G3719" t="inlineStr">
        <is>
          <t>A02-0002-0014-0-0136-00</t>
        </is>
      </c>
      <c r="H3719" s="2" t="inlineStr">
        <is>
          <t>MIAMI AVE</t>
        </is>
      </c>
      <c r="I3719" s="2" t="inlineStr">
        <is>
          <t>1528 MIAMI AVE FAIRBORN OH 45324</t>
        </is>
      </c>
      <c r="J3719" s="2" t="inlineStr">
        <is>
          <t>Same name is getting the credit in Greene and in Franklin. Only the name matches, so this could be one owner with two homes - or two different people.</t>
        </is>
      </c>
      <c r="K3719" s="3" t="inlineStr">
        <is>
          <t>Franklin 570-209650-00 (1679 RINGFIELD DR)</t>
        </is>
      </c>
      <c r="L3719" t="inlineStr">
        <is>
          <t>Franklin, Greene</t>
        </is>
      </c>
      <c r="M3719" t="inlineStr"/>
      <c r="N3719" t="inlineStr"/>
      <c r="O3719" t="inlineStr">
        <is>
          <t>Yes</t>
        </is>
      </c>
    </row>
    <row r="3720">
      <c r="A3720" t="inlineStr">
        <is>
          <t>THACKER BRADLEY A</t>
        </is>
      </c>
      <c r="B3720" t="inlineStr"/>
      <c r="C3720" t="inlineStr">
        <is>
          <t>Weak</t>
        </is>
      </c>
      <c r="D3720" s="1" t="n">
        <v>0</v>
      </c>
      <c r="E3720" s="1" t="n"/>
      <c r="F3720" t="inlineStr">
        <is>
          <t>Greene</t>
        </is>
      </c>
      <c r="G3720" t="inlineStr">
        <is>
          <t>A02-0002-0014-0-0137-00</t>
        </is>
      </c>
      <c r="H3720" s="2" t="inlineStr">
        <is>
          <t>1528 MIAMI AVE</t>
        </is>
      </c>
      <c r="I3720" s="2" t="inlineStr">
        <is>
          <t>1528 MIAMI AVE FAIRBORN OH 45324</t>
        </is>
      </c>
      <c r="J3720" s="2" t="inlineStr">
        <is>
          <t>Same name is getting the credit in Greene and in Franklin. Only the name matches, so this could be one owner with two homes - or two different people.</t>
        </is>
      </c>
      <c r="K3720" s="3" t="inlineStr">
        <is>
          <t>Franklin 570-209650-00 (1679 RINGFIELD DR)</t>
        </is>
      </c>
      <c r="L3720" t="inlineStr">
        <is>
          <t>Franklin, Greene</t>
        </is>
      </c>
      <c r="M3720" t="inlineStr"/>
      <c r="N3720" t="inlineStr"/>
      <c r="O3720" t="inlineStr">
        <is>
          <t>Yes</t>
        </is>
      </c>
    </row>
    <row r="3721">
      <c r="A3721" t="inlineStr">
        <is>
          <t>THACKER BRADLEY A</t>
        </is>
      </c>
      <c r="B3721" t="inlineStr"/>
      <c r="C3721" t="inlineStr">
        <is>
          <t>Weak</t>
        </is>
      </c>
      <c r="D3721" s="1" t="n">
        <v>0</v>
      </c>
      <c r="E3721" s="1" t="n"/>
      <c r="F3721" t="inlineStr">
        <is>
          <t>Greene</t>
        </is>
      </c>
      <c r="G3721" t="inlineStr">
        <is>
          <t>A02-0002-0014-0-0138-00</t>
        </is>
      </c>
      <c r="H3721" s="2" t="inlineStr">
        <is>
          <t>MIAMI AVE FAIRBORN OH 45324</t>
        </is>
      </c>
      <c r="I3721" s="2" t="inlineStr">
        <is>
          <t>1528 MIAMI AVE FAIRBORN OH 45324</t>
        </is>
      </c>
      <c r="J3721" s="2" t="inlineStr">
        <is>
          <t>Same name is getting the credit in Greene and in Franklin. Only the name matches, so this could be one owner with two homes - or two different people.</t>
        </is>
      </c>
      <c r="K3721" s="3" t="inlineStr">
        <is>
          <t>Franklin 570-209650-00 (1679 RINGFIELD DR)</t>
        </is>
      </c>
      <c r="L3721" t="inlineStr">
        <is>
          <t>Franklin, Greene</t>
        </is>
      </c>
      <c r="M3721" t="inlineStr"/>
      <c r="N3721" t="inlineStr"/>
      <c r="O3721" t="inlineStr">
        <is>
          <t>Yes</t>
        </is>
      </c>
    </row>
    <row r="3722">
      <c r="A3722" t="inlineStr">
        <is>
          <t>THACKER CHARLES E &amp; CARLEEN A</t>
        </is>
      </c>
      <c r="B3722" t="inlineStr"/>
      <c r="C3722" t="inlineStr">
        <is>
          <t>Weak</t>
        </is>
      </c>
      <c r="D3722" s="1" t="n">
        <v>0</v>
      </c>
      <c r="E3722" s="1" t="n"/>
      <c r="F3722" t="inlineStr">
        <is>
          <t>Greene</t>
        </is>
      </c>
      <c r="G3722" t="inlineStr">
        <is>
          <t>A01-0002-0030-0-0054-00</t>
        </is>
      </c>
      <c r="H3722" s="2" t="inlineStr">
        <is>
          <t>1035 PALOMINO DR FAIRBORN OH 45324</t>
        </is>
      </c>
      <c r="I3722" s="2" t="inlineStr">
        <is>
          <t>1035 PALOMINO DR FAIRBORN OH 45324</t>
        </is>
      </c>
      <c r="J3722" s="2" t="inlineStr">
        <is>
          <t>Same name is getting the credit in Greene and in Franklin. Only the name matches, so this could be one owner with two homes - or two different people.</t>
        </is>
      </c>
      <c r="K3722" s="3" t="inlineStr">
        <is>
          <t>Franklin 030-000132-00 (1143 GRANDVIEW AVE)</t>
        </is>
      </c>
      <c r="L3722" t="inlineStr">
        <is>
          <t>Franklin, Greene</t>
        </is>
      </c>
      <c r="M3722" t="inlineStr"/>
      <c r="N3722" t="inlineStr"/>
      <c r="O3722" t="inlineStr">
        <is>
          <t>Yes</t>
        </is>
      </c>
    </row>
    <row r="3723">
      <c r="A3723" t="inlineStr">
        <is>
          <t>THOMAS ADAM</t>
        </is>
      </c>
      <c r="B3723" t="inlineStr"/>
      <c r="C3723" t="inlineStr">
        <is>
          <t>Weak</t>
        </is>
      </c>
      <c r="D3723" s="1" t="n">
        <v>0</v>
      </c>
      <c r="E3723" s="1" t="n"/>
      <c r="F3723" t="inlineStr">
        <is>
          <t>Greene</t>
        </is>
      </c>
      <c r="G3723" t="inlineStr">
        <is>
          <t>A02-0002-0006-0-0084-00</t>
        </is>
      </c>
      <c r="H3723" s="2" t="inlineStr">
        <is>
          <t>1662 IRONWOOD DR FAIRBORN OH 45324</t>
        </is>
      </c>
      <c r="I3723" s="2" t="inlineStr">
        <is>
          <t>1662 IRONWOOD DR FAIRBORN OH 45324</t>
        </is>
      </c>
      <c r="J3723" s="2" t="inlineStr">
        <is>
          <t>Same name is getting the credit in Greene and in Knox, Union. Only the name matches, so this could be one owner with two homes - or two different people.</t>
        </is>
      </c>
      <c r="K3723" s="3" t="inlineStr">
        <is>
          <t>Knox 66-03842.000 (1105 OAK ST EXT); Union 2900090050140 (2205 Acorn LN MARYSVILLE)</t>
        </is>
      </c>
      <c r="L3723" t="inlineStr">
        <is>
          <t>Greene, Knox, Union</t>
        </is>
      </c>
      <c r="M3723" t="inlineStr"/>
      <c r="N3723" t="inlineStr"/>
      <c r="O3723" t="inlineStr">
        <is>
          <t>Yes</t>
        </is>
      </c>
    </row>
    <row r="3724">
      <c r="A3724" t="inlineStr">
        <is>
          <t>THOMAS ADAM</t>
        </is>
      </c>
      <c r="B3724" t="inlineStr"/>
      <c r="C3724" t="inlineStr">
        <is>
          <t>Weak</t>
        </is>
      </c>
      <c r="D3724" s="1" t="n">
        <v>0</v>
      </c>
      <c r="E3724" s="1" t="n"/>
      <c r="F3724" t="inlineStr">
        <is>
          <t>Greene</t>
        </is>
      </c>
      <c r="G3724" t="inlineStr">
        <is>
          <t>M40-0001-0006-0-0173-00</t>
        </is>
      </c>
      <c r="H3724" s="2" t="inlineStr">
        <is>
          <t>149 PLEASANT ST XENIA OH 45385</t>
        </is>
      </c>
      <c r="I3724" s="2" t="inlineStr">
        <is>
          <t>149 PLEASANT ST XENIA OH 45385</t>
        </is>
      </c>
      <c r="J3724" s="2" t="inlineStr">
        <is>
          <t>Same name is getting the credit in Greene and in Knox, Union. Only the name matches, so this could be one owner with two homes - or two different people.</t>
        </is>
      </c>
      <c r="K3724" s="3" t="inlineStr">
        <is>
          <t>Knox 66-03842.000 (1105 OAK ST EXT); Union 2900090050140 (2205 Acorn LN MARYSVILLE)</t>
        </is>
      </c>
      <c r="L3724" t="inlineStr">
        <is>
          <t>Greene, Knox, Union</t>
        </is>
      </c>
      <c r="M3724" t="inlineStr"/>
      <c r="N3724" t="inlineStr"/>
      <c r="O3724" t="inlineStr">
        <is>
          <t>Yes</t>
        </is>
      </c>
    </row>
    <row r="3725">
      <c r="A3725" t="inlineStr">
        <is>
          <t>THOMAS ADAM</t>
        </is>
      </c>
      <c r="B3725" t="inlineStr"/>
      <c r="C3725" t="inlineStr">
        <is>
          <t>Weak</t>
        </is>
      </c>
      <c r="D3725" s="1" t="n">
        <v>0</v>
      </c>
      <c r="E3725" s="1" t="n"/>
      <c r="F3725" t="inlineStr">
        <is>
          <t>Greene</t>
        </is>
      </c>
      <c r="G3725" t="inlineStr">
        <is>
          <t>M40-0001-0006-0-0280-00</t>
        </is>
      </c>
      <c r="H3725" s="2" t="inlineStr">
        <is>
          <t>149 PLEASANT ST</t>
        </is>
      </c>
      <c r="I3725" s="2" t="inlineStr">
        <is>
          <t>149 PLEASANT ST XENIA OH 45385</t>
        </is>
      </c>
      <c r="J3725" s="2" t="inlineStr">
        <is>
          <t>Same name is getting the credit in Greene and in Knox, Union. Only the name matches, so this could be one owner with two homes - or two different people.</t>
        </is>
      </c>
      <c r="K3725" s="3" t="inlineStr">
        <is>
          <t>Knox 66-03842.000 (1105 OAK ST EXT); Union 2900090050140 (2205 Acorn LN MARYSVILLE)</t>
        </is>
      </c>
      <c r="L3725" t="inlineStr">
        <is>
          <t>Greene, Knox, Union</t>
        </is>
      </c>
      <c r="M3725" t="inlineStr"/>
      <c r="N3725" t="inlineStr"/>
      <c r="O3725" t="inlineStr">
        <is>
          <t>Yes</t>
        </is>
      </c>
    </row>
    <row r="3726">
      <c r="A3726" t="inlineStr">
        <is>
          <t>THOMAS AMANDA E</t>
        </is>
      </c>
      <c r="B3726" t="inlineStr"/>
      <c r="C3726" t="inlineStr">
        <is>
          <t>Weak</t>
        </is>
      </c>
      <c r="D3726" s="1" t="n">
        <v>0</v>
      </c>
      <c r="E3726" s="1" t="n"/>
      <c r="F3726" t="inlineStr">
        <is>
          <t>Greene</t>
        </is>
      </c>
      <c r="G3726" t="inlineStr">
        <is>
          <t>A02-0001-0034-3-0022-00</t>
        </is>
      </c>
      <c r="H3726" s="2" t="inlineStr">
        <is>
          <t>2509 JAMESTOWN CT FAIRBORN OH 45324</t>
        </is>
      </c>
      <c r="I3726" s="2" t="inlineStr">
        <is>
          <t>2509 JAMESTOWN CT FAIRBORN OH 45324</t>
        </is>
      </c>
      <c r="J3726" s="2" t="inlineStr">
        <is>
          <t>Same name is getting the credit in Greene and in Franklin. Only the name matches, so this could be one owner with two homes - or two different people.</t>
        </is>
      </c>
      <c r="K3726" s="3" t="inlineStr">
        <is>
          <t>Franklin 560-273327-00 (3591 HILLIARD STATION RD A10)</t>
        </is>
      </c>
      <c r="L3726" t="inlineStr">
        <is>
          <t>Franklin, Greene</t>
        </is>
      </c>
      <c r="M3726" t="inlineStr"/>
      <c r="N3726" t="inlineStr"/>
      <c r="O3726" t="inlineStr">
        <is>
          <t>Yes</t>
        </is>
      </c>
    </row>
    <row r="3727">
      <c r="A3727" t="inlineStr">
        <is>
          <t>THOMAS BRIAN</t>
        </is>
      </c>
      <c r="B3727" t="inlineStr"/>
      <c r="C3727" t="inlineStr">
        <is>
          <t>Weak</t>
        </is>
      </c>
      <c r="D3727" s="1" t="n">
        <v>0</v>
      </c>
      <c r="E3727" s="1" t="n"/>
      <c r="F3727" t="inlineStr">
        <is>
          <t>Greene</t>
        </is>
      </c>
      <c r="G3727" t="inlineStr">
        <is>
          <t>A02-0001-0001-0-0127-00</t>
        </is>
      </c>
      <c r="H3727" s="2" t="inlineStr">
        <is>
          <t>547 SOUTH ST FAIRBORN OH 45324</t>
        </is>
      </c>
      <c r="I3727" s="2" t="inlineStr">
        <is>
          <t>547 SOUTH ST FAIRBORN OH 45324</t>
        </is>
      </c>
      <c r="J3727" s="2" t="inlineStr">
        <is>
          <t>Same name is getting the credit in Greene and in Franklin, Geauga, Lorain. Only the name matches, so this could be one owner with two homes - or two different people.</t>
        </is>
      </c>
      <c r="K3727" s="3" t="inlineStr">
        <is>
          <t>Franklin 010-269773-00 (1054 SHADY LAKE DR 3); Geauga 02-231600 (8485 LUCERNE DR CHAGRIN FALLS); Lorain 02-02-007-108-023 (1820 TOWER BLVD LORAIN)</t>
        </is>
      </c>
      <c r="L3727" t="inlineStr">
        <is>
          <t>Franklin, Geauga, Greene, Lorain</t>
        </is>
      </c>
      <c r="M3727" t="inlineStr"/>
      <c r="N3727" t="inlineStr"/>
      <c r="O3727" t="inlineStr">
        <is>
          <t>Yes</t>
        </is>
      </c>
    </row>
    <row r="3728">
      <c r="A3728" t="inlineStr">
        <is>
          <t>THOMAS CAROL J</t>
        </is>
      </c>
      <c r="B3728" t="inlineStr"/>
      <c r="C3728" t="inlineStr">
        <is>
          <t>Weak</t>
        </is>
      </c>
      <c r="D3728" s="1" t="n">
        <v>0</v>
      </c>
      <c r="E3728" s="1" t="n"/>
      <c r="F3728" t="inlineStr">
        <is>
          <t>Greene</t>
        </is>
      </c>
      <c r="G3728" t="inlineStr">
        <is>
          <t>M40-0001-0033-0-0022-00</t>
        </is>
      </c>
      <c r="H3728" s="2" t="inlineStr">
        <is>
          <t>1557 ROXBURY DR XENIA OH 45385</t>
        </is>
      </c>
      <c r="I3728" s="2" t="inlineStr">
        <is>
          <t>1557 ROXBURY DR XENIA OH 45385</t>
        </is>
      </c>
      <c r="J3728" s="2" t="inlineStr">
        <is>
          <t>Same name is getting the credit in Greene and in Clinton. Only the name matches, so this could be one owner with two homes - or two different people.</t>
        </is>
      </c>
      <c r="K3728" s="2" t="inlineStr">
        <is>
          <t>Clinton 290-15-18-09-0000-00 (1045 W LOCUST ST)</t>
        </is>
      </c>
      <c r="L3728" t="inlineStr">
        <is>
          <t>Clinton, Greene</t>
        </is>
      </c>
      <c r="M3728" t="inlineStr"/>
      <c r="N3728" t="inlineStr"/>
      <c r="O3728" t="inlineStr">
        <is>
          <t>Yes</t>
        </is>
      </c>
    </row>
    <row r="3729">
      <c r="A3729" t="inlineStr">
        <is>
          <t>THOMAS DONALD L &amp; AMBER LYNNE</t>
        </is>
      </c>
      <c r="B3729" t="inlineStr"/>
      <c r="C3729" t="inlineStr">
        <is>
          <t>Weak</t>
        </is>
      </c>
      <c r="D3729" s="1" t="n">
        <v>0</v>
      </c>
      <c r="E3729" s="1" t="n"/>
      <c r="F3729" t="inlineStr">
        <is>
          <t>Greene</t>
        </is>
      </c>
      <c r="G3729" t="inlineStr">
        <is>
          <t>A02-0001-0030-0-0162-00</t>
        </is>
      </c>
      <c r="H3729" s="2" t="inlineStr">
        <is>
          <t>1188 MARIETTA DR FAIRBORN OH 45324</t>
        </is>
      </c>
      <c r="I3729" s="2" t="inlineStr">
        <is>
          <t>1188 MARIETTA DR FAIRBORN OH 45324-5725</t>
        </is>
      </c>
      <c r="J3729" s="2" t="inlineStr">
        <is>
          <t>Same name is getting the credit in Greene and in Franklin. Only the name matches, so this could be one owner with two homes - or two different people.</t>
        </is>
      </c>
      <c r="K3729" s="3" t="inlineStr">
        <is>
          <t>Franklin 274-001380-00 (6195 DONEGAN WY 9)</t>
        </is>
      </c>
      <c r="L3729" t="inlineStr">
        <is>
          <t>Franklin, Greene</t>
        </is>
      </c>
      <c r="M3729" t="inlineStr"/>
      <c r="N3729" t="inlineStr"/>
      <c r="O3729" t="inlineStr">
        <is>
          <t>Yes</t>
        </is>
      </c>
    </row>
    <row r="3730">
      <c r="A3730" t="inlineStr">
        <is>
          <t>THOMAS DONALD R &amp; LORI A</t>
        </is>
      </c>
      <c r="B3730" t="inlineStr"/>
      <c r="C3730" t="inlineStr">
        <is>
          <t>Weak</t>
        </is>
      </c>
      <c r="D3730" s="1" t="n">
        <v>0</v>
      </c>
      <c r="E3730" s="1" t="n"/>
      <c r="F3730" t="inlineStr">
        <is>
          <t>Greene</t>
        </is>
      </c>
      <c r="G3730" t="inlineStr">
        <is>
          <t>B42-0005-0001-0-0148-00</t>
        </is>
      </c>
      <c r="H3730" s="2" t="inlineStr">
        <is>
          <t>3387 FAIRWOOD DR DAYTON OH 45432</t>
        </is>
      </c>
      <c r="I3730" s="2" t="inlineStr">
        <is>
          <t>3387 FAIRWOOD DR BEAVERCREEK OH 45432</t>
        </is>
      </c>
      <c r="J3730" s="2" t="inlineStr">
        <is>
          <t>Same name is getting the credit in Greene and in Franklin. Only the name matches, so this could be one owner with two homes - or two different people.</t>
        </is>
      </c>
      <c r="K3730" s="3" t="inlineStr">
        <is>
          <t>Franklin 025-010458-00 (542 MEADOWSWEET PL)</t>
        </is>
      </c>
      <c r="L3730" t="inlineStr">
        <is>
          <t>Franklin, Greene</t>
        </is>
      </c>
      <c r="M3730" t="inlineStr"/>
      <c r="N3730" t="inlineStr"/>
      <c r="O3730" t="inlineStr">
        <is>
          <t>Yes</t>
        </is>
      </c>
    </row>
    <row r="3731">
      <c r="A3731" t="inlineStr">
        <is>
          <t>THOMAS ELIZABETH</t>
        </is>
      </c>
      <c r="B3731" t="inlineStr"/>
      <c r="C3731" t="inlineStr">
        <is>
          <t>Weak</t>
        </is>
      </c>
      <c r="D3731" s="1" t="n">
        <v>0</v>
      </c>
      <c r="E3731" s="1" t="n"/>
      <c r="F3731" t="inlineStr">
        <is>
          <t>Greene</t>
        </is>
      </c>
      <c r="G3731" t="inlineStr">
        <is>
          <t>A02-0002-0004-0-0137-00</t>
        </is>
      </c>
      <c r="H3731" s="2" t="inlineStr">
        <is>
          <t>318 MAGNOLIA LN FAIRBORN OH 45324</t>
        </is>
      </c>
      <c r="I3731" s="2" t="inlineStr">
        <is>
          <t>7800 DAYTON SPRINGFIELD RD APT B15 FAIRBORN OH 45324-1985</t>
        </is>
      </c>
      <c r="J3731" s="2" t="inlineStr">
        <is>
          <t>Same name is getting the credit in Greene and in Franklin. Only the name matches, so this could be one owner with two homes - or two different people.</t>
        </is>
      </c>
      <c r="K3731" s="3" t="inlineStr">
        <is>
          <t>Franklin 010-141237-00 (1247 S CRANWOOD SQ)</t>
        </is>
      </c>
      <c r="L3731" t="inlineStr">
        <is>
          <t>Franklin, Greene</t>
        </is>
      </c>
      <c r="M3731" t="inlineStr"/>
      <c r="N3731" t="inlineStr"/>
      <c r="O3731" t="inlineStr">
        <is>
          <t>Yes</t>
        </is>
      </c>
    </row>
    <row r="3732">
      <c r="A3732" t="inlineStr">
        <is>
          <t>THOMAS GARY E &amp; DEBRA L</t>
        </is>
      </c>
      <c r="B3732" t="inlineStr"/>
      <c r="C3732" t="inlineStr">
        <is>
          <t>Weak</t>
        </is>
      </c>
      <c r="D3732" s="1" t="n">
        <v>0</v>
      </c>
      <c r="E3732" s="1" t="n"/>
      <c r="F3732" t="inlineStr">
        <is>
          <t>Greene</t>
        </is>
      </c>
      <c r="G3732" t="inlineStr">
        <is>
          <t>B42-0001-0013-1-0014-00</t>
        </is>
      </c>
      <c r="H3732" s="2" t="inlineStr">
        <is>
          <t>2326 BIG SUR CIR DAYTON OH 45431</t>
        </is>
      </c>
      <c r="I3732" s="2" t="inlineStr">
        <is>
          <t>2396 GRANGE HALL RD BEAVERCREEK OH 45431-2570</t>
        </is>
      </c>
      <c r="J3732" s="2" t="inlineStr">
        <is>
          <t>Same name is getting the credit in Greene and in Franklin, Knox. Only the name matches, so this could be one owner with two homes - or two different people.</t>
        </is>
      </c>
      <c r="K3732" s="3" t="inlineStr">
        <is>
          <t>Franklin 010-161016-00 (1185 W WOODBROOK B CR UNIT B); Knox 66-04830.000 (206 STEVENS ST)</t>
        </is>
      </c>
      <c r="L3732" t="inlineStr">
        <is>
          <t>Franklin, Greene, Knox</t>
        </is>
      </c>
      <c r="M3732" t="inlineStr"/>
      <c r="N3732" t="inlineStr"/>
      <c r="O3732" t="inlineStr">
        <is>
          <t>Yes</t>
        </is>
      </c>
    </row>
    <row r="3733">
      <c r="A3733" t="inlineStr">
        <is>
          <t>THOMAS GEORGE M &amp; TONYA M</t>
        </is>
      </c>
      <c r="B3733" t="inlineStr"/>
      <c r="C3733" t="inlineStr">
        <is>
          <t>Weak</t>
        </is>
      </c>
      <c r="D3733" s="1" t="n">
        <v>0</v>
      </c>
      <c r="E3733" s="1" t="n"/>
      <c r="F3733" t="inlineStr">
        <is>
          <t>Greene</t>
        </is>
      </c>
      <c r="G3733" t="inlineStr">
        <is>
          <t>A02-0001-0030-0-0108-00</t>
        </is>
      </c>
      <c r="H3733" s="2" t="inlineStr">
        <is>
          <t>1107 ORTEGO DR FAIRBORN OH 45324</t>
        </is>
      </c>
      <c r="I3733" s="2" t="inlineStr">
        <is>
          <t>1107 ORTEGO DR FAIRBORN OH 45324</t>
        </is>
      </c>
      <c r="J3733" s="2" t="inlineStr">
        <is>
          <t>Same name is getting the credit in Greene and in Franklin. Only the name matches, so this could be one owner with two homes - or two different people.</t>
        </is>
      </c>
      <c r="K3733" s="3" t="inlineStr">
        <is>
          <t>Franklin 120-000808-00 (7731 HAYDEN RUN RD)</t>
        </is>
      </c>
      <c r="L3733" t="inlineStr">
        <is>
          <t>Franklin, Greene</t>
        </is>
      </c>
      <c r="M3733" t="inlineStr"/>
      <c r="N3733" t="inlineStr"/>
      <c r="O3733" t="inlineStr">
        <is>
          <t>Yes</t>
        </is>
      </c>
    </row>
    <row r="3734">
      <c r="A3734" t="inlineStr">
        <is>
          <t>THOMAS HANNAH &amp; MICHAEL THOMAS II</t>
        </is>
      </c>
      <c r="B3734" t="inlineStr"/>
      <c r="C3734" t="inlineStr">
        <is>
          <t>Weak</t>
        </is>
      </c>
      <c r="D3734" s="1" t="n">
        <v>0</v>
      </c>
      <c r="E3734" s="1" t="n"/>
      <c r="F3734" t="inlineStr">
        <is>
          <t>Greene</t>
        </is>
      </c>
      <c r="G3734" t="inlineStr">
        <is>
          <t>A02-0002-0056-0-0174-00</t>
        </is>
      </c>
      <c r="H3734" s="2" t="inlineStr">
        <is>
          <t>2414 GARDNER DR FAIRBORN OH 45324</t>
        </is>
      </c>
      <c r="I3734" s="2" t="inlineStr">
        <is>
          <t>2414 GARDNER DR FAIRBORN OH 45324</t>
        </is>
      </c>
      <c r="J3734" s="2" t="inlineStr">
        <is>
          <t>Same name is getting the credit in Greene and in Erie, Fairfield. Only the name matches, so this could be one owner with two homes - or two different people.</t>
        </is>
      </c>
      <c r="K3734" s="3" t="inlineStr">
        <is>
          <t>Erie 53-00458.000 (139 EDISON MILAN); Fairfield 0080047400 (3461 AMANDA-NORTHERN RD)</t>
        </is>
      </c>
      <c r="L3734" t="inlineStr">
        <is>
          <t>Erie, Fairfield, Greene</t>
        </is>
      </c>
      <c r="M3734" t="inlineStr"/>
      <c r="N3734" t="inlineStr"/>
      <c r="O3734" t="inlineStr">
        <is>
          <t>Yes</t>
        </is>
      </c>
    </row>
    <row r="3735">
      <c r="A3735" t="inlineStr">
        <is>
          <t>THOMAS JAMES &amp; ANNA MARY</t>
        </is>
      </c>
      <c r="B3735" t="inlineStr"/>
      <c r="C3735" t="inlineStr">
        <is>
          <t>Weak</t>
        </is>
      </c>
      <c r="D3735" s="1" t="n">
        <v>0</v>
      </c>
      <c r="E3735" s="1" t="n"/>
      <c r="F3735" t="inlineStr">
        <is>
          <t>Greene</t>
        </is>
      </c>
      <c r="G3735" t="inlineStr">
        <is>
          <t>B42-0002-0011-0-0033-00</t>
        </is>
      </c>
      <c r="H3735" s="2" t="inlineStr">
        <is>
          <t>N LONGVIEW ST</t>
        </is>
      </c>
      <c r="I3735" s="2" t="inlineStr">
        <is>
          <t>3865 HIGHMONT ST DAYTON OH 45432</t>
        </is>
      </c>
      <c r="J3735" s="2" t="inlineStr">
        <is>
          <t>Common name: this name is credited on 9 parcels across 3 counties. Many are probably different people who happen to share the name - look each one up before assuming it is the same owner.</t>
        </is>
      </c>
      <c r="K3735" s="3" t="inlineStr">
        <is>
          <t>Franklin 010-254951-00 (1 MIRANOVA 1225 PL 1225); Franklin 080-010320-00 (1276 WALLASEY DR); Franklin 560-216098-00 (2754 LYNDLEY CT); Lorain 02-03-007-000-262 (6158 JAMES DR LORAIN); +4 more</t>
        </is>
      </c>
      <c r="L3735" t="inlineStr">
        <is>
          <t>Franklin, Greene, Lorain</t>
        </is>
      </c>
      <c r="M3735" t="inlineStr"/>
      <c r="N3735" t="inlineStr"/>
      <c r="O3735" t="inlineStr">
        <is>
          <t>Yes</t>
        </is>
      </c>
    </row>
    <row r="3736">
      <c r="A3736" t="inlineStr">
        <is>
          <t>THOMAS JAMES &amp; ANNA MARY</t>
        </is>
      </c>
      <c r="B3736" t="inlineStr"/>
      <c r="C3736" t="inlineStr">
        <is>
          <t>Weak</t>
        </is>
      </c>
      <c r="D3736" s="1" t="n">
        <v>0</v>
      </c>
      <c r="E3736" s="1" t="n"/>
      <c r="F3736" t="inlineStr">
        <is>
          <t>Greene</t>
        </is>
      </c>
      <c r="G3736" t="inlineStr">
        <is>
          <t>B42-0002-0011-0-0034-00</t>
        </is>
      </c>
      <c r="H3736" s="2" t="inlineStr">
        <is>
          <t>3865 HIGHMONT ST DAYTON OH 45432</t>
        </is>
      </c>
      <c r="I3736" s="2" t="inlineStr">
        <is>
          <t>3865 HIGHMONT ST DAYTON OH 45432</t>
        </is>
      </c>
      <c r="J3736" s="2" t="inlineStr">
        <is>
          <t>Common name: this name is credited on 9 parcels across 3 counties. Many are probably different people who happen to share the name - look each one up before assuming it is the same owner.</t>
        </is>
      </c>
      <c r="K3736" s="3" t="inlineStr">
        <is>
          <t>Franklin 010-254951-00 (1 MIRANOVA 1225 PL 1225); Franklin 080-010320-00 (1276 WALLASEY DR); Franklin 560-216098-00 (2754 LYNDLEY CT); Lorain 02-03-007-000-262 (6158 JAMES DR LORAIN); +4 more</t>
        </is>
      </c>
      <c r="L3736" t="inlineStr">
        <is>
          <t>Franklin, Greene, Lorain</t>
        </is>
      </c>
      <c r="M3736" t="inlineStr"/>
      <c r="N3736" t="inlineStr"/>
      <c r="O3736" t="inlineStr">
        <is>
          <t>Yes</t>
        </is>
      </c>
    </row>
    <row r="3737">
      <c r="A3737" t="inlineStr">
        <is>
          <t>THOMAS JAMES D &amp; LINDA D</t>
        </is>
      </c>
      <c r="B3737" t="inlineStr"/>
      <c r="C3737" t="inlineStr">
        <is>
          <t>Weak</t>
        </is>
      </c>
      <c r="D3737" s="1" t="n">
        <v>0</v>
      </c>
      <c r="E3737" s="1" t="n"/>
      <c r="F3737" t="inlineStr">
        <is>
          <t>Greene</t>
        </is>
      </c>
      <c r="G3737" t="inlineStr">
        <is>
          <t>M36-0002-0032-0-0079-00</t>
        </is>
      </c>
      <c r="H3737" s="2" t="inlineStr">
        <is>
          <t>330 TIMOTHY LN XENIA OH 45385</t>
        </is>
      </c>
      <c r="I3737" s="2" t="inlineStr">
        <is>
          <t>330 TIMOTHY LA XENIA OH 45385</t>
        </is>
      </c>
      <c r="J3737" s="2" t="inlineStr">
        <is>
          <t>Same name is getting the credit in Greene and in Franklin. Only the name matches, so this could be one owner with two homes - or two different people.</t>
        </is>
      </c>
      <c r="K3737" s="3" t="inlineStr">
        <is>
          <t>Franklin 010-017280-00 (250 SYCAMORE ST)</t>
        </is>
      </c>
      <c r="L3737" t="inlineStr">
        <is>
          <t>Franklin, Greene</t>
        </is>
      </c>
      <c r="M3737" t="inlineStr"/>
      <c r="N3737" t="inlineStr"/>
      <c r="O3737" t="inlineStr">
        <is>
          <t>Yes</t>
        </is>
      </c>
    </row>
    <row r="3738">
      <c r="A3738" t="inlineStr">
        <is>
          <t>THOMAS JEFFREY D &amp; ADRIANA</t>
        </is>
      </c>
      <c r="B3738" t="inlineStr"/>
      <c r="C3738" t="inlineStr">
        <is>
          <t>Weak</t>
        </is>
      </c>
      <c r="D3738" s="1" t="n">
        <v>0</v>
      </c>
      <c r="E3738" s="1" t="n"/>
      <c r="F3738" t="inlineStr">
        <is>
          <t>Greene</t>
        </is>
      </c>
      <c r="G3738" t="inlineStr">
        <is>
          <t>A02-0002-0014-0-0185-00</t>
        </is>
      </c>
      <c r="H3738" s="2" t="inlineStr">
        <is>
          <t>1534 SUPERIOR AVE FAIRBORN OH 45324</t>
        </is>
      </c>
      <c r="I3738" s="2" t="inlineStr">
        <is>
          <t>1534 SUPERIOR AVE FAIRBORN OH 45324</t>
        </is>
      </c>
      <c r="J3738" s="2" t="inlineStr">
        <is>
          <t>Same name is getting the credit in Greene and in Franklin. Only the name matches, so this could be one owner with two homes - or two different people.</t>
        </is>
      </c>
      <c r="K3738" s="3" t="inlineStr">
        <is>
          <t>Franklin 090-004100-00 (574 ERICKSON AVE)</t>
        </is>
      </c>
      <c r="L3738" t="inlineStr">
        <is>
          <t>Franklin, Greene</t>
        </is>
      </c>
      <c r="M3738" t="inlineStr"/>
      <c r="N3738" t="inlineStr"/>
      <c r="O3738" t="inlineStr">
        <is>
          <t>Yes</t>
        </is>
      </c>
    </row>
    <row r="3739">
      <c r="A3739" t="inlineStr">
        <is>
          <t>THOMAS JEFFREY D &amp; ADRIANA</t>
        </is>
      </c>
      <c r="B3739" t="inlineStr"/>
      <c r="C3739" t="inlineStr">
        <is>
          <t>Weak</t>
        </is>
      </c>
      <c r="D3739" s="1" t="n">
        <v>0</v>
      </c>
      <c r="E3739" s="1" t="n"/>
      <c r="F3739" t="inlineStr">
        <is>
          <t>Greene</t>
        </is>
      </c>
      <c r="G3739" t="inlineStr">
        <is>
          <t>A02-0002-0014-0-0186-00</t>
        </is>
      </c>
      <c r="H3739" s="2" t="inlineStr">
        <is>
          <t>1534 SUPERIOR AVE</t>
        </is>
      </c>
      <c r="I3739" s="2" t="inlineStr">
        <is>
          <t>1534 SUPERIOR AVE FAIRBORN OH 45324</t>
        </is>
      </c>
      <c r="J3739" s="2" t="inlineStr">
        <is>
          <t>Same name is getting the credit in Greene and in Franklin. Only the name matches, so this could be one owner with two homes - or two different people.</t>
        </is>
      </c>
      <c r="K3739" s="3" t="inlineStr">
        <is>
          <t>Franklin 090-004100-00 (574 ERICKSON AVE)</t>
        </is>
      </c>
      <c r="L3739" t="inlineStr">
        <is>
          <t>Franklin, Greene</t>
        </is>
      </c>
      <c r="M3739" t="inlineStr"/>
      <c r="N3739" t="inlineStr"/>
      <c r="O3739" t="inlineStr">
        <is>
          <t>Yes</t>
        </is>
      </c>
    </row>
    <row r="3740">
      <c r="A3740" t="inlineStr">
        <is>
          <t>THOMAS JESSICA A &amp; MATTHEW E RASKA</t>
        </is>
      </c>
      <c r="B3740" t="inlineStr"/>
      <c r="C3740" t="inlineStr">
        <is>
          <t>Weak</t>
        </is>
      </c>
      <c r="D3740" s="1" t="n">
        <v>0</v>
      </c>
      <c r="E3740" s="1" t="n"/>
      <c r="F3740" t="inlineStr">
        <is>
          <t>Greene</t>
        </is>
      </c>
      <c r="G3740" t="inlineStr">
        <is>
          <t>F19-0001-0010-0-0128-00</t>
        </is>
      </c>
      <c r="H3740" s="2" t="inlineStr">
        <is>
          <t>319 S STAFFORD ST YELLOW SPRINGS OH 45387</t>
        </is>
      </c>
      <c r="I3740" s="2" t="inlineStr">
        <is>
          <t>319 S STAFFORD ST YELLOW SPRINGS OH 45387</t>
        </is>
      </c>
      <c r="J3740" s="2" t="inlineStr">
        <is>
          <t>Same name is getting the credit in Greene and in Madison. Only the name matches, so this could be one owner with two homes - or two different people.</t>
        </is>
      </c>
      <c r="K3740" s="3" t="inlineStr">
        <is>
          <t>Madison 04-00824.161 (707 NIGHTHAWK DR)</t>
        </is>
      </c>
      <c r="L3740" t="inlineStr">
        <is>
          <t>Greene, Madison</t>
        </is>
      </c>
      <c r="M3740" t="inlineStr"/>
      <c r="N3740" t="inlineStr"/>
      <c r="O3740" t="inlineStr">
        <is>
          <t>Yes</t>
        </is>
      </c>
    </row>
    <row r="3741">
      <c r="A3741" t="inlineStr">
        <is>
          <t>THOMAS JOHN E &amp; TINA F</t>
        </is>
      </c>
      <c r="B3741" t="inlineStr"/>
      <c r="C3741" t="inlineStr">
        <is>
          <t>Weak</t>
        </is>
      </c>
      <c r="D3741" s="1" t="n">
        <v>0</v>
      </c>
      <c r="E3741" s="1" t="n"/>
      <c r="F3741" t="inlineStr">
        <is>
          <t>Greene</t>
        </is>
      </c>
      <c r="G3741" t="inlineStr">
        <is>
          <t>A02-0001-0030-0-0024-00</t>
        </is>
      </c>
      <c r="H3741" s="2" t="inlineStr">
        <is>
          <t>1083 PEIDMONT DR FAIRBORN OH 45324</t>
        </is>
      </c>
      <c r="I3741" s="2" t="inlineStr">
        <is>
          <t>1083 PEIDMONT DR FAIRBORN OH 45324</t>
        </is>
      </c>
      <c r="J3741" s="2" t="inlineStr">
        <is>
          <t>Same name is getting the credit in Greene and in Knox. Only the name matches, so this could be one owner with two homes - or two different people.</t>
        </is>
      </c>
      <c r="K3741" s="3" t="inlineStr">
        <is>
          <t>Knox 28-00111.000 (933 VALLEYWOOD HEIGHTS DR)</t>
        </is>
      </c>
      <c r="L3741" t="inlineStr">
        <is>
          <t>Greene, Knox</t>
        </is>
      </c>
      <c r="M3741" t="inlineStr"/>
      <c r="N3741" t="inlineStr"/>
      <c r="O3741" t="inlineStr">
        <is>
          <t>Yes</t>
        </is>
      </c>
    </row>
    <row r="3742">
      <c r="A3742" t="inlineStr">
        <is>
          <t>THOMAS JOHN G &amp; CYNTHIA K</t>
        </is>
      </c>
      <c r="B3742" t="inlineStr"/>
      <c r="C3742" t="inlineStr">
        <is>
          <t>Weak</t>
        </is>
      </c>
      <c r="D3742" s="1" t="n">
        <v>0</v>
      </c>
      <c r="E3742" s="1" t="n"/>
      <c r="F3742" t="inlineStr">
        <is>
          <t>Greene</t>
        </is>
      </c>
      <c r="G3742" t="inlineStr">
        <is>
          <t>B03-0002-0036-0-0052-00</t>
        </is>
      </c>
      <c r="H3742" s="2" t="inlineStr">
        <is>
          <t>1553 SCOTTSGATE CT S XENIA OH 45385</t>
        </is>
      </c>
      <c r="I3742" s="2" t="inlineStr">
        <is>
          <t>1553 SCOTTSGATE CT XENIA OH 45385</t>
        </is>
      </c>
      <c r="J3742" s="2" t="inlineStr">
        <is>
          <t>Same name is getting the credit in Greene and in Lorain. Only the name matches, so this could be one owner with two homes - or two different people.</t>
        </is>
      </c>
      <c r="K3742" s="2" t="inlineStr">
        <is>
          <t>Lorain 04-00-003-703-007 (38759 RENWOOD AVE AVON)</t>
        </is>
      </c>
      <c r="L3742" t="inlineStr">
        <is>
          <t>Greene, Lorain</t>
        </is>
      </c>
      <c r="M3742" t="inlineStr"/>
      <c r="N3742" t="inlineStr"/>
      <c r="O3742" t="inlineStr">
        <is>
          <t>Yes</t>
        </is>
      </c>
    </row>
    <row r="3743">
      <c r="A3743" t="inlineStr">
        <is>
          <t>THOMAS JOHN H</t>
        </is>
      </c>
      <c r="B3743" t="inlineStr"/>
      <c r="C3743" t="inlineStr">
        <is>
          <t>Weak</t>
        </is>
      </c>
      <c r="D3743" s="1" t="n">
        <v>0</v>
      </c>
      <c r="E3743" s="1" t="n"/>
      <c r="F3743" t="inlineStr">
        <is>
          <t>Greene</t>
        </is>
      </c>
      <c r="G3743" t="inlineStr">
        <is>
          <t>M40-0001-0044-0-0080-00</t>
        </is>
      </c>
      <c r="H3743" s="2" t="inlineStr">
        <is>
          <t>1326 PREM PL XENIA OH 45385</t>
        </is>
      </c>
      <c r="I3743" s="2" t="inlineStr">
        <is>
          <t>1326 PREM PL XENIA OH 45385</t>
        </is>
      </c>
      <c r="J3743" s="2" t="inlineStr">
        <is>
          <t>Same name is getting the credit in Greene and in Lorain. Only the name matches, so this could be one owner with two homes - or two different people.</t>
        </is>
      </c>
      <c r="K3743" s="2" t="inlineStr">
        <is>
          <t>Lorain 07-00-033-104-029 (6742 HIGH PERCH DR NORTH RIDGEVILLE)</t>
        </is>
      </c>
      <c r="L3743" t="inlineStr">
        <is>
          <t>Greene, Lorain</t>
        </is>
      </c>
      <c r="M3743" t="inlineStr"/>
      <c r="N3743" t="inlineStr"/>
      <c r="O3743" t="inlineStr">
        <is>
          <t>Yes</t>
        </is>
      </c>
    </row>
    <row r="3744">
      <c r="A3744" t="inlineStr">
        <is>
          <t>THOMAS MARGARET A</t>
        </is>
      </c>
      <c r="B3744" t="inlineStr"/>
      <c r="C3744" t="inlineStr">
        <is>
          <t>Weak</t>
        </is>
      </c>
      <c r="D3744" s="1" t="n">
        <v>0</v>
      </c>
      <c r="E3744" s="1" t="n"/>
      <c r="F3744" t="inlineStr">
        <is>
          <t>Greene</t>
        </is>
      </c>
      <c r="G3744" t="inlineStr">
        <is>
          <t>B42-0005-0001-0-0018-00</t>
        </is>
      </c>
      <c r="H3744" s="2" t="inlineStr">
        <is>
          <t>3468 NORTH DR DAYTON OH 45432</t>
        </is>
      </c>
      <c r="I3744" s="2" t="inlineStr">
        <is>
          <t>3468 NORTH DR DAYTON OH 45432</t>
        </is>
      </c>
      <c r="J3744" s="2" t="inlineStr">
        <is>
          <t>Same name is getting the credit in Greene and in Fairfield. Only the name matches, so this could be one owner with two homes - or two different people.</t>
        </is>
      </c>
      <c r="K3744" s="3" t="inlineStr">
        <is>
          <t>Fairfield 0080135200 (8336 OTTERBEIN TRL LANCASTER)</t>
        </is>
      </c>
      <c r="L3744" t="inlineStr">
        <is>
          <t>Fairfield, Greene</t>
        </is>
      </c>
      <c r="M3744" t="inlineStr"/>
      <c r="N3744" t="inlineStr"/>
      <c r="O3744" t="inlineStr">
        <is>
          <t>Yes</t>
        </is>
      </c>
    </row>
    <row r="3745">
      <c r="A3745" t="inlineStr">
        <is>
          <t>THOMAS MARK &amp; SHELLY</t>
        </is>
      </c>
      <c r="B3745" t="inlineStr"/>
      <c r="C3745" t="inlineStr">
        <is>
          <t>Weak</t>
        </is>
      </c>
      <c r="D3745" s="1" t="n">
        <v>0</v>
      </c>
      <c r="E3745" s="1" t="n"/>
      <c r="F3745" t="inlineStr">
        <is>
          <t>Greene</t>
        </is>
      </c>
      <c r="G3745" t="inlineStr">
        <is>
          <t>K28-0001-0019-0-0019-00</t>
        </is>
      </c>
      <c r="H3745" s="2" t="inlineStr">
        <is>
          <t>61 SPRING VALLEY PAINTERSVILLE RD XENIA OH 45385</t>
        </is>
      </c>
      <c r="I3745" s="2" t="inlineStr">
        <is>
          <t>61 E SPEING VALLEY PAINTERSVILLE RD XENIA OH 45385</t>
        </is>
      </c>
      <c r="J3745" s="2" t="inlineStr">
        <is>
          <t>Same name is getting the credit in Greene and in Franklin. Only the name matches, so this could be one owner with two homes - or two different people.</t>
        </is>
      </c>
      <c r="K3745" s="3" t="inlineStr">
        <is>
          <t>Franklin 010-041418-00 (769 REINHARD AVE); Franklin 010-275410-00 (5999 HAYDENS CROSSING BL); Franklin 025-009337-00 (522 WOODSIDE LAKE DR); Franklin 185-000523-00 (300 MADISON ST)</t>
        </is>
      </c>
      <c r="L3745" t="inlineStr">
        <is>
          <t>Franklin, Greene</t>
        </is>
      </c>
      <c r="M3745" t="inlineStr"/>
      <c r="N3745" t="inlineStr"/>
      <c r="O3745" t="inlineStr">
        <is>
          <t>Yes</t>
        </is>
      </c>
    </row>
    <row r="3746">
      <c r="A3746" t="inlineStr">
        <is>
          <t>THOMAS MARK A &amp; DONNA J</t>
        </is>
      </c>
      <c r="B3746" t="inlineStr"/>
      <c r="C3746" t="inlineStr">
        <is>
          <t>Weak</t>
        </is>
      </c>
      <c r="D3746" s="1" t="n">
        <v>0</v>
      </c>
      <c r="E3746" s="1" t="n"/>
      <c r="F3746" t="inlineStr">
        <is>
          <t>Greene</t>
        </is>
      </c>
      <c r="G3746" t="inlineStr">
        <is>
          <t>M40-0001-0003-0-0115-00</t>
        </is>
      </c>
      <c r="H3746" s="2" t="inlineStr">
        <is>
          <t>348 OMALEE DR XENIA OH 45385</t>
        </is>
      </c>
      <c r="I3746" s="2" t="inlineStr">
        <is>
          <t>348 OMALEE DR XENIA OH 45385</t>
        </is>
      </c>
      <c r="J3746" s="2" t="inlineStr">
        <is>
          <t>Common name: this name is credited on 14 parcels across 10 counties. Many are probably different people who happen to share the name - look each one up before assuming it is the same owner.</t>
        </is>
      </c>
      <c r="K3746" s="3" t="inlineStr">
        <is>
          <t>Adams 182-00-00-021.000 (193 OLD STATE RD MANCHESTER OH 45144); Brown 15-025532.0000 (1744 CHRISTOPHER); Coshocton 004-00000443-01 (41408 TR 41); Fairfield 0110053011 (10330 VALENTINE RD); +9 more</t>
        </is>
      </c>
      <c r="L3746" t="inlineStr">
        <is>
          <t>Adams, Brown, Coshocton, Fairfield, Franklin, Geauga, Greene, Knox, Lorain, Union</t>
        </is>
      </c>
      <c r="M3746" t="inlineStr"/>
      <c r="N3746" t="inlineStr"/>
      <c r="O3746" t="inlineStr">
        <is>
          <t>Yes</t>
        </is>
      </c>
    </row>
    <row r="3747">
      <c r="A3747" t="inlineStr">
        <is>
          <t>THOMAS MARK A &amp; DONNA J ET AL</t>
        </is>
      </c>
      <c r="B3747" t="inlineStr"/>
      <c r="C3747" t="inlineStr">
        <is>
          <t>Weak</t>
        </is>
      </c>
      <c r="D3747" s="1" t="n">
        <v>0</v>
      </c>
      <c r="E3747" s="1" t="n"/>
      <c r="F3747" t="inlineStr">
        <is>
          <t>Greene</t>
        </is>
      </c>
      <c r="G3747" t="inlineStr">
        <is>
          <t>M40-0001-0005-0-0215-00</t>
        </is>
      </c>
      <c r="H3747" s="2" t="inlineStr">
        <is>
          <t>623 N DETROIT ST XENIA OH 45385</t>
        </is>
      </c>
      <c r="I3747" s="2" t="inlineStr">
        <is>
          <t>348 OMALEE DR XENIA OH 45385</t>
        </is>
      </c>
      <c r="J3747" s="2" t="inlineStr">
        <is>
          <t>Common name: this name is credited on 14 parcels across 10 counties. Many are probably different people who happen to share the name - look each one up before assuming it is the same owner.</t>
        </is>
      </c>
      <c r="K3747" s="3" t="inlineStr">
        <is>
          <t>Adams 182-00-00-021.000 (193 OLD STATE RD MANCHESTER OH 45144); Brown 15-025532.0000 (1744 CHRISTOPHER); Coshocton 004-00000443-01 (41408 TR 41); Fairfield 0110053011 (10330 VALENTINE RD); +9 more</t>
        </is>
      </c>
      <c r="L3747" t="inlineStr">
        <is>
          <t>Adams, Brown, Coshocton, Fairfield, Franklin, Geauga, Greene, Knox, Lorain, Union</t>
        </is>
      </c>
      <c r="M3747" t="inlineStr"/>
      <c r="N3747" t="inlineStr"/>
      <c r="O3747" t="inlineStr">
        <is>
          <t>Yes</t>
        </is>
      </c>
    </row>
    <row r="3748">
      <c r="A3748" t="inlineStr">
        <is>
          <t>THOMAS MATTHEW P &amp; ELIZABETH N</t>
        </is>
      </c>
      <c r="B3748" t="inlineStr"/>
      <c r="C3748" t="inlineStr">
        <is>
          <t>Weak</t>
        </is>
      </c>
      <c r="D3748" s="1" t="n">
        <v>0</v>
      </c>
      <c r="E3748" s="1" t="n"/>
      <c r="F3748" t="inlineStr">
        <is>
          <t>Greene</t>
        </is>
      </c>
      <c r="G3748" t="inlineStr">
        <is>
          <t>B42-0002-0008-0-0074-00</t>
        </is>
      </c>
      <c r="H3748" s="2" t="inlineStr">
        <is>
          <t>4185 E PATTERSON RD DAYTON OH 45430</t>
        </is>
      </c>
      <c r="I3748" s="2" t="inlineStr">
        <is>
          <t>4185 E PATTERSON RD BEAVERCREEK OH 45430</t>
        </is>
      </c>
      <c r="J3748" s="2" t="inlineStr">
        <is>
          <t>Same name is getting the credit in Greene and in Lorain. Only the name matches, so this could be one owner with two homes - or two different people.</t>
        </is>
      </c>
      <c r="K3748" s="2" t="inlineStr">
        <is>
          <t>Lorain 04-00-018-107-015 (179 BERKSHIRE RD AVON LAKE); Lorain 11-00-029-000-007 (10190 REED RD COLUMBIA STATION)</t>
        </is>
      </c>
      <c r="L3748" t="inlineStr">
        <is>
          <t>Greene, Lorain</t>
        </is>
      </c>
      <c r="M3748" t="inlineStr"/>
      <c r="N3748" t="inlineStr"/>
      <c r="O3748" t="inlineStr">
        <is>
          <t>Yes</t>
        </is>
      </c>
    </row>
    <row r="3749">
      <c r="A3749" t="inlineStr">
        <is>
          <t>THOMAS MICHAEL A</t>
        </is>
      </c>
      <c r="B3749" t="inlineStr"/>
      <c r="C3749" t="inlineStr">
        <is>
          <t>Weak</t>
        </is>
      </c>
      <c r="D3749" s="1" t="n">
        <v>0</v>
      </c>
      <c r="E3749" s="1" t="n"/>
      <c r="F3749" t="inlineStr">
        <is>
          <t>Greene</t>
        </is>
      </c>
      <c r="G3749" t="inlineStr">
        <is>
          <t>M36-0002-0032-0-0018-00</t>
        </is>
      </c>
      <c r="H3749" s="2" t="inlineStr">
        <is>
          <t>974 SR 380 XENIA OH 45385</t>
        </is>
      </c>
      <c r="I3749" s="2" t="inlineStr">
        <is>
          <t>974 SR 380 XENIA OH 45385</t>
        </is>
      </c>
      <c r="J3749" s="2" t="inlineStr">
        <is>
          <t>Same name is getting the credit in Greene and in Fairfield. Only the name matches, so this could be one owner with two homes - or two different people.</t>
        </is>
      </c>
      <c r="K3749" s="3" t="inlineStr">
        <is>
          <t>Fairfield 0410764900 (321 FLAT RIVER ST PICKERINGTON)</t>
        </is>
      </c>
      <c r="L3749" t="inlineStr">
        <is>
          <t>Fairfield, Greene</t>
        </is>
      </c>
      <c r="M3749" t="inlineStr"/>
      <c r="N3749" t="inlineStr"/>
      <c r="O3749" t="inlineStr">
        <is>
          <t>Yes</t>
        </is>
      </c>
    </row>
    <row r="3750">
      <c r="A3750" t="inlineStr">
        <is>
          <t>THOMAS MICHAEL A &amp; ERICKA L</t>
        </is>
      </c>
      <c r="B3750" t="inlineStr"/>
      <c r="C3750" t="inlineStr">
        <is>
          <t>Weak</t>
        </is>
      </c>
      <c r="D3750" s="1" t="n">
        <v>0</v>
      </c>
      <c r="E3750" s="1" t="n"/>
      <c r="F3750" t="inlineStr">
        <is>
          <t>Greene</t>
        </is>
      </c>
      <c r="G3750" t="inlineStr">
        <is>
          <t>K31-0001-0003-0-0002-00</t>
        </is>
      </c>
      <c r="H3750" s="2" t="inlineStr">
        <is>
          <t>100 E MAIN ST SPRING VALLEY OH 45370</t>
        </is>
      </c>
      <c r="I3750" s="2" t="inlineStr">
        <is>
          <t>100 E MAIN ST SPRING VALLEY OH 45370</t>
        </is>
      </c>
      <c r="J3750" s="2" t="inlineStr">
        <is>
          <t>Same name is getting the credit in Greene and in Fairfield. Only the name matches, so this could be one owner with two homes - or two different people.</t>
        </is>
      </c>
      <c r="K3750" s="3" t="inlineStr">
        <is>
          <t>Fairfield 0410764900 (321 FLAT RIVER ST PICKERINGTON)</t>
        </is>
      </c>
      <c r="L3750" t="inlineStr">
        <is>
          <t>Fairfield, Greene</t>
        </is>
      </c>
      <c r="M3750" t="inlineStr"/>
      <c r="N3750" t="inlineStr"/>
      <c r="O3750" t="inlineStr">
        <is>
          <t>Yes</t>
        </is>
      </c>
    </row>
    <row r="3751">
      <c r="A3751" t="inlineStr">
        <is>
          <t>THOMAS MICHAEL A &amp; ERICKA L</t>
        </is>
      </c>
      <c r="B3751" t="inlineStr"/>
      <c r="C3751" t="inlineStr">
        <is>
          <t>Weak</t>
        </is>
      </c>
      <c r="D3751" s="1" t="n">
        <v>0</v>
      </c>
      <c r="E3751" s="1" t="n"/>
      <c r="F3751" t="inlineStr">
        <is>
          <t>Greene</t>
        </is>
      </c>
      <c r="G3751" t="inlineStr">
        <is>
          <t>K31-0001-0003-0-0003-00</t>
        </is>
      </c>
      <c r="H3751" s="2" t="inlineStr">
        <is>
          <t>MAIN ST</t>
        </is>
      </c>
      <c r="I3751" s="2" t="inlineStr">
        <is>
          <t>100 E MAIN ST SPRING VALLEY OH 45370</t>
        </is>
      </c>
      <c r="J3751" s="2" t="inlineStr">
        <is>
          <t>Same name is getting the credit in Greene and in Fairfield. Only the name matches, so this could be one owner with two homes - or two different people.</t>
        </is>
      </c>
      <c r="K3751" s="3" t="inlineStr">
        <is>
          <t>Fairfield 0410764900 (321 FLAT RIVER ST PICKERINGTON)</t>
        </is>
      </c>
      <c r="L3751" t="inlineStr">
        <is>
          <t>Fairfield, Greene</t>
        </is>
      </c>
      <c r="M3751" t="inlineStr"/>
      <c r="N3751" t="inlineStr"/>
      <c r="O3751" t="inlineStr">
        <is>
          <t>Yes</t>
        </is>
      </c>
    </row>
    <row r="3752">
      <c r="A3752" t="inlineStr">
        <is>
          <t>THOMAS MICHAEL D</t>
        </is>
      </c>
      <c r="B3752" t="inlineStr"/>
      <c r="C3752" t="inlineStr">
        <is>
          <t>Weak</t>
        </is>
      </c>
      <c r="D3752" s="1" t="n">
        <v>0</v>
      </c>
      <c r="E3752" s="1" t="n"/>
      <c r="F3752" t="inlineStr">
        <is>
          <t>Greene</t>
        </is>
      </c>
      <c r="G3752" t="inlineStr">
        <is>
          <t>G21-0001-0004-3-0016-00</t>
        </is>
      </c>
      <c r="H3752" s="2" t="inlineStr">
        <is>
          <t>4139 NORTH LAKE SHORE DR JAMESTOWN OH 45335</t>
        </is>
      </c>
      <c r="I3752" s="2" t="inlineStr">
        <is>
          <t>4139 LAKESHORE DR JAMESTOWN OH 45335</t>
        </is>
      </c>
      <c r="J3752" s="2" t="inlineStr">
        <is>
          <t>Same name is getting the credit in Greene and in Fairfield, Union. Only the name matches, so this could be one owner with two homes - or two different people.</t>
        </is>
      </c>
      <c r="K3752" s="3" t="inlineStr">
        <is>
          <t>Fairfield 0210087000 (12795 LANCASTER-KIRKERSVILLE RD BALTIMORE); Union 2800010096000 (19380 PAVER BARNES RD MARYSVILLE)</t>
        </is>
      </c>
      <c r="L3752" t="inlineStr">
        <is>
          <t>Fairfield, Greene, Union</t>
        </is>
      </c>
      <c r="M3752" t="inlineStr"/>
      <c r="N3752" t="inlineStr"/>
      <c r="O3752" t="inlineStr">
        <is>
          <t>Yes</t>
        </is>
      </c>
    </row>
    <row r="3753">
      <c r="A3753" t="inlineStr">
        <is>
          <t>THOMAS MICHAEL E &amp; TRACY L</t>
        </is>
      </c>
      <c r="B3753" t="inlineStr"/>
      <c r="C3753" t="inlineStr">
        <is>
          <t>Weak</t>
        </is>
      </c>
      <c r="D3753" s="1" t="n">
        <v>0</v>
      </c>
      <c r="E3753" s="1" t="n"/>
      <c r="F3753" t="inlineStr">
        <is>
          <t>Greene</t>
        </is>
      </c>
      <c r="G3753" t="inlineStr">
        <is>
          <t>M40-0001-0043-0-0129-00</t>
        </is>
      </c>
      <c r="H3753" s="2" t="inlineStr">
        <is>
          <t>1342 VIMLA WAY XENIA OH 45385</t>
        </is>
      </c>
      <c r="I3753" s="2" t="inlineStr">
        <is>
          <t>1342 VILMA WY XENIA OH 45385</t>
        </is>
      </c>
      <c r="J3753" s="2" t="inlineStr">
        <is>
          <t>Same name is getting the credit in Greene and in Franklin. Only the name matches, so this could be one owner with two homes - or two different people.</t>
        </is>
      </c>
      <c r="K3753" s="3" t="inlineStr">
        <is>
          <t>Franklin 570-221795-00 (1696 GREEN FRIAR DR)</t>
        </is>
      </c>
      <c r="L3753" t="inlineStr">
        <is>
          <t>Franklin, Greene</t>
        </is>
      </c>
      <c r="M3753" t="inlineStr"/>
      <c r="N3753" t="inlineStr"/>
      <c r="O3753" t="inlineStr">
        <is>
          <t>Yes</t>
        </is>
      </c>
    </row>
    <row r="3754">
      <c r="A3754" t="inlineStr">
        <is>
          <t>THOMAS MICHAEL J &amp; DANA K</t>
        </is>
      </c>
      <c r="B3754" t="inlineStr"/>
      <c r="C3754" t="inlineStr">
        <is>
          <t>Weak</t>
        </is>
      </c>
      <c r="D3754" s="1" t="n">
        <v>0</v>
      </c>
      <c r="E3754" s="1" t="n"/>
      <c r="F3754" t="inlineStr">
        <is>
          <t>Greene</t>
        </is>
      </c>
      <c r="G3754" t="inlineStr">
        <is>
          <t>L35-0001-0003-0-0055-00</t>
        </is>
      </c>
      <c r="H3754" s="2" t="inlineStr">
        <is>
          <t>1922 SHORE DR BELLBROOK OH 45305</t>
        </is>
      </c>
      <c r="I3754" s="2" t="inlineStr">
        <is>
          <t>1922 SHORE DR BELLBROOK OH 45305</t>
        </is>
      </c>
      <c r="J3754" s="2" t="inlineStr">
        <is>
          <t>Same name is getting the credit in Greene and in Franklin, Lorain. Only the name matches, so this could be one owner with two homes - or two different people.</t>
        </is>
      </c>
      <c r="K3754" s="3" t="inlineStr">
        <is>
          <t>Franklin 010-090805-00 (350 S CHESTERFIELD RD); Lorain 04-00-030-142-006 (31629 LAKE RD AVON LAKE); Lorain 04-00-030-142-029 (LAKE RD AVON LAKE)</t>
        </is>
      </c>
      <c r="L3754" t="inlineStr">
        <is>
          <t>Franklin, Greene, Lorain</t>
        </is>
      </c>
      <c r="M3754" t="inlineStr"/>
      <c r="N3754" t="inlineStr"/>
      <c r="O3754" t="inlineStr">
        <is>
          <t>Yes</t>
        </is>
      </c>
    </row>
    <row r="3755">
      <c r="A3755" t="inlineStr">
        <is>
          <t>THOMAS MICHAEL R &amp; TRUDY L</t>
        </is>
      </c>
      <c r="B3755" t="inlineStr"/>
      <c r="C3755" t="inlineStr">
        <is>
          <t>Weak</t>
        </is>
      </c>
      <c r="D3755" s="1" t="n">
        <v>0</v>
      </c>
      <c r="E3755" s="1" t="n"/>
      <c r="F3755" t="inlineStr">
        <is>
          <t>Greene</t>
        </is>
      </c>
      <c r="G3755" t="inlineStr">
        <is>
          <t>M36-0002-0035-0-0019-00</t>
        </is>
      </c>
      <c r="H3755" s="2" t="inlineStr">
        <is>
          <t>645 BELL RD XENIA OH 45385</t>
        </is>
      </c>
      <c r="I3755" s="2" t="inlineStr">
        <is>
          <t>645 BELL RD XENIA OH 45385</t>
        </is>
      </c>
      <c r="J3755" s="2" t="inlineStr">
        <is>
          <t>Same name is getting the credit in Greene and in Franklin. Only the name matches, so this could be one owner with two homes - or two different people.</t>
        </is>
      </c>
      <c r="K3755" s="3" t="inlineStr">
        <is>
          <t>Franklin 010-148389-00 (2535 YOUNGS DR); Franklin 010-149929-00 (1728 N PEARDALE RD); Franklin 070-004353-00 (2857 CANTERBURY LN); Franklin 254-151545-00 (58 W KANAWHA AVE)</t>
        </is>
      </c>
      <c r="L3755" t="inlineStr">
        <is>
          <t>Franklin, Greene</t>
        </is>
      </c>
      <c r="M3755" t="inlineStr"/>
      <c r="N3755" t="inlineStr"/>
      <c r="O3755" t="inlineStr">
        <is>
          <t>Yes</t>
        </is>
      </c>
    </row>
    <row r="3756">
      <c r="A3756" t="inlineStr">
        <is>
          <t>THOMAS NICHOLAS CHADWICK &amp; NYKEA SOMMER</t>
        </is>
      </c>
      <c r="B3756" t="inlineStr"/>
      <c r="C3756" t="inlineStr">
        <is>
          <t>Weak</t>
        </is>
      </c>
      <c r="D3756" s="1" t="n">
        <v>0</v>
      </c>
      <c r="E3756" s="1" t="n"/>
      <c r="F3756" t="inlineStr">
        <is>
          <t>Greene</t>
        </is>
      </c>
      <c r="G3756" t="inlineStr">
        <is>
          <t>B42-0004-0009-0-0079-00</t>
        </is>
      </c>
      <c r="H3756" s="2" t="inlineStr">
        <is>
          <t>2884 LOCKE DR DAYTON OH 45431</t>
        </is>
      </c>
      <c r="I3756" s="2" t="inlineStr">
        <is>
          <t>2884 LOCKE DR BEAVERCREEK OH 45431-8512</t>
        </is>
      </c>
      <c r="J3756" s="2" t="inlineStr">
        <is>
          <t>Same name is getting the credit in Greene and in Franklin. Only the name matches, so this could be one owner with two homes - or two different people.</t>
        </is>
      </c>
      <c r="K3756" s="3" t="inlineStr">
        <is>
          <t>Franklin 070-001184-00 (2683 YORK RD)</t>
        </is>
      </c>
      <c r="L3756" t="inlineStr">
        <is>
          <t>Franklin, Greene</t>
        </is>
      </c>
      <c r="M3756" t="inlineStr"/>
      <c r="N3756" t="inlineStr"/>
      <c r="O3756" t="inlineStr">
        <is>
          <t>Yes</t>
        </is>
      </c>
    </row>
    <row r="3757">
      <c r="A3757" t="inlineStr">
        <is>
          <t>THOMAS PAUL J</t>
        </is>
      </c>
      <c r="B3757" t="inlineStr"/>
      <c r="C3757" t="inlineStr">
        <is>
          <t>Weak</t>
        </is>
      </c>
      <c r="D3757" s="1" t="n">
        <v>0</v>
      </c>
      <c r="E3757" s="1" t="n"/>
      <c r="F3757" t="inlineStr">
        <is>
          <t>Greene</t>
        </is>
      </c>
      <c r="G3757" t="inlineStr">
        <is>
          <t>J26-0001-0006-3-0092-00</t>
        </is>
      </c>
      <c r="H3757" s="2" t="inlineStr">
        <is>
          <t>4344 ALLEGHANY TRL JAMESTOWN OH 45335</t>
        </is>
      </c>
      <c r="I3757" s="2" t="inlineStr">
        <is>
          <t>4344 ALLEGHANY TR JAMESTOWN OH 45335</t>
        </is>
      </c>
      <c r="J3757" s="2" t="inlineStr">
        <is>
          <t>Same name is getting the credit in Greene and in Fairfield, Guernsey. Only the name matches, so this could be one owner with two homes - or two different people.</t>
        </is>
      </c>
      <c r="K3757" s="3" t="inlineStr">
        <is>
          <t>Fairfield 0280198600 (4750 WHEELING RD LANCASTER); Guernsey 31-0000732.000 (58387 LASHLEY RD SENECAVILLE)</t>
        </is>
      </c>
      <c r="L3757" t="inlineStr">
        <is>
          <t>Fairfield, Greene, Guernsey</t>
        </is>
      </c>
      <c r="M3757" t="inlineStr"/>
      <c r="N3757" t="inlineStr"/>
      <c r="O3757" t="inlineStr">
        <is>
          <t>Yes</t>
        </is>
      </c>
    </row>
    <row r="3758">
      <c r="A3758" t="inlineStr">
        <is>
          <t>THOMAS RICHARD</t>
        </is>
      </c>
      <c r="B3758" t="inlineStr"/>
      <c r="C3758" t="inlineStr">
        <is>
          <t>Weak</t>
        </is>
      </c>
      <c r="D3758" s="1" t="n">
        <v>0</v>
      </c>
      <c r="E3758" s="1" t="n"/>
      <c r="F3758" t="inlineStr">
        <is>
          <t>Greene</t>
        </is>
      </c>
      <c r="G3758" t="inlineStr">
        <is>
          <t>A02-0001-0016-0-0163-00</t>
        </is>
      </c>
      <c r="H3758" s="2" t="inlineStr">
        <is>
          <t>501 WAYNE DR FAIRBORN OH 45324</t>
        </is>
      </c>
      <c r="I3758" s="2" t="inlineStr">
        <is>
          <t>501 WAYNE DR FAIRBORN OH 45324</t>
        </is>
      </c>
      <c r="J3758" s="2" t="inlineStr">
        <is>
          <t>Same name is getting the credit in Greene and in Franklin, Knox. Only the name matches, so this could be one owner with two homes - or two different people.</t>
        </is>
      </c>
      <c r="K3758" s="3" t="inlineStr">
        <is>
          <t>Franklin 010-002108-00 (79 E GATES ST); Knox 56-00324.000 (85 LAKEVIEW DR E)</t>
        </is>
      </c>
      <c r="L3758" t="inlineStr">
        <is>
          <t>Franklin, Greene, Knox</t>
        </is>
      </c>
      <c r="M3758" t="inlineStr"/>
      <c r="N3758" t="inlineStr"/>
      <c r="O3758" t="inlineStr">
        <is>
          <t>Yes</t>
        </is>
      </c>
    </row>
    <row r="3759">
      <c r="A3759" t="inlineStr">
        <is>
          <t>THOMAS RONALD W &amp; DIANA K CO TRUSTEES</t>
        </is>
      </c>
      <c r="B3759" t="inlineStr"/>
      <c r="C3759" t="inlineStr">
        <is>
          <t>Weak</t>
        </is>
      </c>
      <c r="D3759" s="1" t="n">
        <v>0</v>
      </c>
      <c r="E3759" s="1" t="n"/>
      <c r="F3759" t="inlineStr">
        <is>
          <t>Greene</t>
        </is>
      </c>
      <c r="G3759" t="inlineStr">
        <is>
          <t>K28-0001-0009-0-0023-00</t>
        </is>
      </c>
      <c r="H3759" s="2" t="inlineStr">
        <is>
          <t>1861 US 42 S XENIA OH 45385</t>
        </is>
      </c>
      <c r="I3759" s="2" t="inlineStr">
        <is>
          <t>1704 US 42 S XENIA OH 45385</t>
        </is>
      </c>
      <c r="J3759" s="2" t="inlineStr">
        <is>
          <t>Same name is getting the credit in Greene and in Ashtabula. Only the name matches, so this could be one owner with two homes - or two different people.</t>
        </is>
      </c>
      <c r="K3759" s="3" t="inlineStr">
        <is>
          <t>Ashtabula 360110000900 (479 BROWNVILLE EXT RD)</t>
        </is>
      </c>
      <c r="L3759" t="inlineStr">
        <is>
          <t>Ashtabula, Greene</t>
        </is>
      </c>
      <c r="M3759" t="inlineStr"/>
      <c r="N3759" t="inlineStr"/>
      <c r="O3759" t="inlineStr">
        <is>
          <t>Yes</t>
        </is>
      </c>
    </row>
    <row r="3760">
      <c r="A3760" t="inlineStr">
        <is>
          <t>THOMAS RONALD W &amp; DIANA K CO TRUSTEES</t>
        </is>
      </c>
      <c r="B3760" t="inlineStr"/>
      <c r="C3760" t="inlineStr">
        <is>
          <t>Weak</t>
        </is>
      </c>
      <c r="D3760" s="1" t="n">
        <v>0</v>
      </c>
      <c r="E3760" s="1" t="n"/>
      <c r="F3760" t="inlineStr">
        <is>
          <t>Greene</t>
        </is>
      </c>
      <c r="G3760" t="inlineStr">
        <is>
          <t>K28-0001-0012-0-0003-00</t>
        </is>
      </c>
      <c r="H3760" s="2" t="inlineStr">
        <is>
          <t>1704 US 42 S XENIA OH 45385</t>
        </is>
      </c>
      <c r="I3760" s="2" t="inlineStr">
        <is>
          <t>1704 US 42 S XENIA OH 45385</t>
        </is>
      </c>
      <c r="J3760" s="2" t="inlineStr">
        <is>
          <t>Same name is getting the credit in Greene and in Ashtabula. Only the name matches, so this could be one owner with two homes - or two different people.</t>
        </is>
      </c>
      <c r="K3760" s="3" t="inlineStr">
        <is>
          <t>Ashtabula 360110000900 (479 BROWNVILLE EXT RD)</t>
        </is>
      </c>
      <c r="L3760" t="inlineStr">
        <is>
          <t>Ashtabula, Greene</t>
        </is>
      </c>
      <c r="M3760" t="inlineStr"/>
      <c r="N3760" t="inlineStr"/>
      <c r="O3760" t="inlineStr">
        <is>
          <t>Yes</t>
        </is>
      </c>
    </row>
    <row r="3761">
      <c r="A3761" t="inlineStr">
        <is>
          <t>THOMAS RONALD W &amp; DIANA K CO TRUSTEES</t>
        </is>
      </c>
      <c r="B3761" t="inlineStr"/>
      <c r="C3761" t="inlineStr">
        <is>
          <t>Weak</t>
        </is>
      </c>
      <c r="D3761" s="1" t="n">
        <v>0</v>
      </c>
      <c r="E3761" s="1" t="n"/>
      <c r="F3761" t="inlineStr">
        <is>
          <t>Greene</t>
        </is>
      </c>
      <c r="G3761" t="inlineStr">
        <is>
          <t>K28-0001-0012-0-0004-00</t>
        </is>
      </c>
      <c r="H3761" s="2" t="inlineStr">
        <is>
          <t>1704 US 42 S</t>
        </is>
      </c>
      <c r="I3761" s="2" t="inlineStr">
        <is>
          <t>1704 US 42 S XENIA OH 45385</t>
        </is>
      </c>
      <c r="J3761" s="2" t="inlineStr">
        <is>
          <t>Same name is getting the credit in Greene and in Ashtabula. Only the name matches, so this could be one owner with two homes - or two different people.</t>
        </is>
      </c>
      <c r="K3761" s="3" t="inlineStr">
        <is>
          <t>Ashtabula 360110000900 (479 BROWNVILLE EXT RD)</t>
        </is>
      </c>
      <c r="L3761" t="inlineStr">
        <is>
          <t>Ashtabula, Greene</t>
        </is>
      </c>
      <c r="M3761" t="inlineStr"/>
      <c r="N3761" t="inlineStr"/>
      <c r="O3761" t="inlineStr">
        <is>
          <t>Yes</t>
        </is>
      </c>
    </row>
    <row r="3762">
      <c r="A3762" t="inlineStr">
        <is>
          <t>THOMAS RONALD W &amp; DIANA K CO TRUSTEES</t>
        </is>
      </c>
      <c r="B3762" t="inlineStr"/>
      <c r="C3762" t="inlineStr">
        <is>
          <t>Weak</t>
        </is>
      </c>
      <c r="D3762" s="1" t="n">
        <v>0</v>
      </c>
      <c r="E3762" s="1" t="n"/>
      <c r="F3762" t="inlineStr">
        <is>
          <t>Greene</t>
        </is>
      </c>
      <c r="G3762" t="inlineStr">
        <is>
          <t>K28-0001-0015-0-0059-00</t>
        </is>
      </c>
      <c r="H3762" s="2" t="inlineStr">
        <is>
          <t>US 42 S</t>
        </is>
      </c>
      <c r="I3762" s="2" t="inlineStr">
        <is>
          <t>1704 US 42 S XENIA OH 45385</t>
        </is>
      </c>
      <c r="J3762" s="2" t="inlineStr">
        <is>
          <t>Same name is getting the credit in Greene and in Ashtabula. Only the name matches, so this could be one owner with two homes - or two different people.</t>
        </is>
      </c>
      <c r="K3762" s="3" t="inlineStr">
        <is>
          <t>Ashtabula 360110000900 (479 BROWNVILLE EXT RD)</t>
        </is>
      </c>
      <c r="L3762" t="inlineStr">
        <is>
          <t>Ashtabula, Greene</t>
        </is>
      </c>
      <c r="M3762" t="inlineStr"/>
      <c r="N3762" t="inlineStr"/>
      <c r="O3762" t="inlineStr">
        <is>
          <t>Yes</t>
        </is>
      </c>
    </row>
    <row r="3763">
      <c r="A3763" t="inlineStr">
        <is>
          <t>THOMAS RONALD W &amp; DIANA K CO TRUSTEES</t>
        </is>
      </c>
      <c r="B3763" t="inlineStr"/>
      <c r="C3763" t="inlineStr">
        <is>
          <t>Weak</t>
        </is>
      </c>
      <c r="D3763" s="1" t="n">
        <v>0</v>
      </c>
      <c r="E3763" s="1" t="n"/>
      <c r="F3763" t="inlineStr">
        <is>
          <t>Greene</t>
        </is>
      </c>
      <c r="G3763" t="inlineStr">
        <is>
          <t>M36-0002-0024-0-0022-00</t>
        </is>
      </c>
      <c r="H3763" s="2" t="inlineStr">
        <is>
          <t>1328 US 42 S</t>
        </is>
      </c>
      <c r="I3763" s="2" t="inlineStr">
        <is>
          <t>1704 US 42 S XENIA OH 45385</t>
        </is>
      </c>
      <c r="J3763" s="2" t="inlineStr">
        <is>
          <t>Same name is getting the credit in Greene and in Ashtabula. Only the name matches, so this could be one owner with two homes - or two different people.</t>
        </is>
      </c>
      <c r="K3763" s="3" t="inlineStr">
        <is>
          <t>Ashtabula 360110000900 (479 BROWNVILLE EXT RD)</t>
        </is>
      </c>
      <c r="L3763" t="inlineStr">
        <is>
          <t>Ashtabula, Greene</t>
        </is>
      </c>
      <c r="M3763" t="inlineStr"/>
      <c r="N3763" t="inlineStr"/>
      <c r="O3763" t="inlineStr">
        <is>
          <t>Yes</t>
        </is>
      </c>
    </row>
    <row r="3764">
      <c r="A3764" t="inlineStr">
        <is>
          <t>THOMAS RONALD W &amp; DIANA K CO TRUSTEES</t>
        </is>
      </c>
      <c r="B3764" t="inlineStr"/>
      <c r="C3764" t="inlineStr">
        <is>
          <t>Weak</t>
        </is>
      </c>
      <c r="D3764" s="1" t="n">
        <v>0</v>
      </c>
      <c r="E3764" s="1" t="n"/>
      <c r="F3764" t="inlineStr">
        <is>
          <t>Greene</t>
        </is>
      </c>
      <c r="G3764" t="inlineStr">
        <is>
          <t>M36-0002-0024-0-0024-00</t>
        </is>
      </c>
      <c r="H3764" s="2" t="inlineStr">
        <is>
          <t>1328 US 42 S XENIA OH 45385</t>
        </is>
      </c>
      <c r="I3764" s="2" t="inlineStr">
        <is>
          <t>1704 US 42 S XENIA OH 45385</t>
        </is>
      </c>
      <c r="J3764" s="2" t="inlineStr">
        <is>
          <t>Same name is getting the credit in Greene and in Ashtabula. Only the name matches, so this could be one owner with two homes - or two different people.</t>
        </is>
      </c>
      <c r="K3764" s="3" t="inlineStr">
        <is>
          <t>Ashtabula 360110000900 (479 BROWNVILLE EXT RD)</t>
        </is>
      </c>
      <c r="L3764" t="inlineStr">
        <is>
          <t>Ashtabula, Greene</t>
        </is>
      </c>
      <c r="M3764" t="inlineStr"/>
      <c r="N3764" t="inlineStr"/>
      <c r="O3764" t="inlineStr">
        <is>
          <t>Yes</t>
        </is>
      </c>
    </row>
    <row r="3765">
      <c r="A3765" t="inlineStr">
        <is>
          <t>THOMAS RONALD W &amp; DIANA K CO TRUSTEES</t>
        </is>
      </c>
      <c r="B3765" t="inlineStr"/>
      <c r="C3765" t="inlineStr">
        <is>
          <t>Weak</t>
        </is>
      </c>
      <c r="D3765" s="1" t="n">
        <v>0</v>
      </c>
      <c r="E3765" s="1" t="n"/>
      <c r="F3765" t="inlineStr">
        <is>
          <t>Greene</t>
        </is>
      </c>
      <c r="G3765" t="inlineStr">
        <is>
          <t>M36-0002-0024-0-0029-00</t>
        </is>
      </c>
      <c r="H3765" s="2" t="inlineStr">
        <is>
          <t>1068 US 42 S XENIA OH 45385</t>
        </is>
      </c>
      <c r="I3765" s="2" t="inlineStr">
        <is>
          <t>1704 US 42 S XENIA OH 45385</t>
        </is>
      </c>
      <c r="J3765" s="2" t="inlineStr">
        <is>
          <t>Same name is getting the credit in Greene and in Ashtabula. Only the name matches, so this could be one owner with two homes - or two different people.</t>
        </is>
      </c>
      <c r="K3765" s="3" t="inlineStr">
        <is>
          <t>Ashtabula 360110000900 (479 BROWNVILLE EXT RD)</t>
        </is>
      </c>
      <c r="L3765" t="inlineStr">
        <is>
          <t>Ashtabula, Greene</t>
        </is>
      </c>
      <c r="M3765" t="inlineStr"/>
      <c r="N3765" t="inlineStr"/>
      <c r="O3765" t="inlineStr">
        <is>
          <t>Yes</t>
        </is>
      </c>
    </row>
    <row r="3766">
      <c r="A3766" t="inlineStr">
        <is>
          <t>THOMAS RONALD W &amp; DIANA K CO TRUSTEES</t>
        </is>
      </c>
      <c r="B3766" t="inlineStr"/>
      <c r="C3766" t="inlineStr">
        <is>
          <t>Weak</t>
        </is>
      </c>
      <c r="D3766" s="1" t="n">
        <v>0</v>
      </c>
      <c r="E3766" s="1" t="n"/>
      <c r="F3766" t="inlineStr">
        <is>
          <t>Greene</t>
        </is>
      </c>
      <c r="G3766" t="inlineStr">
        <is>
          <t>M36-0002-0024-0-0074-00</t>
        </is>
      </c>
      <c r="H3766" s="2" t="inlineStr">
        <is>
          <t>US 42 S</t>
        </is>
      </c>
      <c r="I3766" s="2" t="inlineStr">
        <is>
          <t>1704 US 42 S XENIA OH 45385</t>
        </is>
      </c>
      <c r="J3766" s="2" t="inlineStr">
        <is>
          <t>Same name is getting the credit in Greene and in Ashtabula. Only the name matches, so this could be one owner with two homes - or two different people.</t>
        </is>
      </c>
      <c r="K3766" s="3" t="inlineStr">
        <is>
          <t>Ashtabula 360110000900 (479 BROWNVILLE EXT RD)</t>
        </is>
      </c>
      <c r="L3766" t="inlineStr">
        <is>
          <t>Ashtabula, Greene</t>
        </is>
      </c>
      <c r="M3766" t="inlineStr"/>
      <c r="N3766" t="inlineStr"/>
      <c r="O3766" t="inlineStr">
        <is>
          <t>Yes</t>
        </is>
      </c>
    </row>
    <row r="3767">
      <c r="A3767" t="inlineStr">
        <is>
          <t>THOMAS SANDRA JEAN &amp; SANDRA J</t>
        </is>
      </c>
      <c r="B3767" t="inlineStr"/>
      <c r="C3767" t="inlineStr">
        <is>
          <t>Weak</t>
        </is>
      </c>
      <c r="D3767" s="1" t="n">
        <v>0</v>
      </c>
      <c r="E3767" s="1" t="n"/>
      <c r="F3767" t="inlineStr">
        <is>
          <t>Greene</t>
        </is>
      </c>
      <c r="G3767" t="inlineStr">
        <is>
          <t>M40-0002-0013-0-0252-00</t>
        </is>
      </c>
      <c r="H3767" s="2" t="inlineStr">
        <is>
          <t>279 WASHINGTON ST XENIA OH 45385</t>
        </is>
      </c>
      <c r="I3767" s="2" t="inlineStr">
        <is>
          <t>279 WASHINGTON ST XENIA OH 45385</t>
        </is>
      </c>
      <c r="J3767" s="2" t="inlineStr">
        <is>
          <t>Same name is getting the credit in Greene and in Fairfield, Franklin. Only the name matches, so this could be one owner with two homes - or two different people.</t>
        </is>
      </c>
      <c r="K3767" s="3" t="inlineStr">
        <is>
          <t>Fairfield 0531152000 (718 MCKINLEY AVE LANCASTER); Franklin 010-067922-00 (422 - 424 WOODBURY AVE)</t>
        </is>
      </c>
      <c r="L3767" t="inlineStr">
        <is>
          <t>Fairfield, Franklin, Greene</t>
        </is>
      </c>
      <c r="M3767" t="inlineStr"/>
      <c r="N3767" t="inlineStr"/>
      <c r="O3767" t="inlineStr">
        <is>
          <t>Yes</t>
        </is>
      </c>
    </row>
    <row r="3768">
      <c r="A3768" t="inlineStr">
        <is>
          <t>THOMAS STEPHEN C</t>
        </is>
      </c>
      <c r="B3768" t="inlineStr"/>
      <c r="C3768" t="inlineStr">
        <is>
          <t>Weak</t>
        </is>
      </c>
      <c r="D3768" s="1" t="n">
        <v>0</v>
      </c>
      <c r="E3768" s="1" t="n"/>
      <c r="F3768" t="inlineStr">
        <is>
          <t>Greene</t>
        </is>
      </c>
      <c r="G3768" t="inlineStr">
        <is>
          <t>B42-0005-0012-0-0071-00</t>
        </is>
      </c>
      <c r="H3768" s="2" t="inlineStr">
        <is>
          <t>2682 CRONE RD DAYTON OH 45434</t>
        </is>
      </c>
      <c r="I3768" s="2" t="inlineStr">
        <is>
          <t>2682 CRONE RD BEAVERCREEK OH 45434</t>
        </is>
      </c>
      <c r="J3768" s="2" t="inlineStr">
        <is>
          <t>Same name is getting the credit in Greene and in Erie, Franklin. Only the name matches, so this could be one owner with two homes - or two different people.</t>
        </is>
      </c>
      <c r="K3768" s="3" t="inlineStr">
        <is>
          <t>Erie 33-01227.000 (6220 MAPLE AVE CASTALIA); Franklin 025-002706-00 (323 BARONESS WY)</t>
        </is>
      </c>
      <c r="L3768" t="inlineStr">
        <is>
          <t>Erie, Franklin, Greene</t>
        </is>
      </c>
      <c r="M3768" t="inlineStr"/>
      <c r="N3768" t="inlineStr"/>
      <c r="O3768" t="inlineStr">
        <is>
          <t>Yes</t>
        </is>
      </c>
    </row>
    <row r="3769">
      <c r="A3769" t="inlineStr">
        <is>
          <t>THOMAS SUSAN</t>
        </is>
      </c>
      <c r="B3769" t="inlineStr"/>
      <c r="C3769" t="inlineStr">
        <is>
          <t>Weak</t>
        </is>
      </c>
      <c r="D3769" s="1" t="n">
        <v>0</v>
      </c>
      <c r="E3769" s="1" t="n"/>
      <c r="F3769" t="inlineStr">
        <is>
          <t>Greene</t>
        </is>
      </c>
      <c r="G3769" t="inlineStr">
        <is>
          <t>A02-0002-0054-0-0112-00</t>
        </is>
      </c>
      <c r="H3769" s="2" t="inlineStr">
        <is>
          <t>2345 MURPHY DR FAIRBORN OH 45324</t>
        </is>
      </c>
      <c r="I3769" s="2" t="inlineStr">
        <is>
          <t>2345 MURPHY DR FAIRBORN OH 45324</t>
        </is>
      </c>
      <c r="J3769" s="2" t="inlineStr">
        <is>
          <t>Same name is getting the credit in Greene and in Franklin. Only the name matches, so this could be one owner with two homes - or two different people.</t>
        </is>
      </c>
      <c r="K3769" s="3" t="inlineStr">
        <is>
          <t>Franklin 050-010466-00 (6186 ACACIA DR)</t>
        </is>
      </c>
      <c r="L3769" t="inlineStr">
        <is>
          <t>Franklin, Greene</t>
        </is>
      </c>
      <c r="M3769" t="inlineStr"/>
      <c r="N3769" t="inlineStr"/>
      <c r="O3769" t="inlineStr">
        <is>
          <t>Yes</t>
        </is>
      </c>
    </row>
    <row r="3770">
      <c r="A3770" t="inlineStr">
        <is>
          <t>THOMAS SUSAN</t>
        </is>
      </c>
      <c r="B3770" t="inlineStr"/>
      <c r="C3770" t="inlineStr">
        <is>
          <t>Weak</t>
        </is>
      </c>
      <c r="D3770" s="1" t="n">
        <v>0</v>
      </c>
      <c r="E3770" s="1" t="n"/>
      <c r="F3770" t="inlineStr">
        <is>
          <t>Greene</t>
        </is>
      </c>
      <c r="G3770" t="inlineStr">
        <is>
          <t>A02-0002-0054-0-0161-00</t>
        </is>
      </c>
      <c r="H3770" s="2" t="inlineStr">
        <is>
          <t>2330 HAZELNUT DR FAIRBORN OH 45324</t>
        </is>
      </c>
      <c r="I3770" s="2" t="inlineStr">
        <is>
          <t>2345 MURPHY DR FAIRBORN OH 45324</t>
        </is>
      </c>
      <c r="J3770" s="2" t="inlineStr">
        <is>
          <t>Same name is getting the credit in Greene and in Franklin. Only the name matches, so this could be one owner with two homes - or two different people.</t>
        </is>
      </c>
      <c r="K3770" s="3" t="inlineStr">
        <is>
          <t>Franklin 050-010466-00 (6186 ACACIA DR)</t>
        </is>
      </c>
      <c r="L3770" t="inlineStr">
        <is>
          <t>Franklin, Greene</t>
        </is>
      </c>
      <c r="M3770" t="inlineStr"/>
      <c r="N3770" t="inlineStr"/>
      <c r="O3770" t="inlineStr">
        <is>
          <t>Yes</t>
        </is>
      </c>
    </row>
    <row r="3771">
      <c r="A3771" t="inlineStr">
        <is>
          <t>THOMAS TERRY A &amp; MARY JO</t>
        </is>
      </c>
      <c r="B3771" t="inlineStr"/>
      <c r="C3771" t="inlineStr">
        <is>
          <t>Weak</t>
        </is>
      </c>
      <c r="D3771" s="1" t="n">
        <v>0</v>
      </c>
      <c r="E3771" s="1" t="n"/>
      <c r="F3771" t="inlineStr">
        <is>
          <t>Greene</t>
        </is>
      </c>
      <c r="G3771" t="inlineStr">
        <is>
          <t>J27-0001-0005-0-0033-00</t>
        </is>
      </c>
      <c r="H3771" s="2" t="inlineStr">
        <is>
          <t>ELM ST</t>
        </is>
      </c>
      <c r="I3771" s="2" t="inlineStr">
        <is>
          <t>15 ELM ST JAMESTOWN OH 45335-1567</t>
        </is>
      </c>
      <c r="J3771" s="2" t="inlineStr">
        <is>
          <t>Same name is getting the credit in Greene and in Ashtabula. Only the name matches, so this could be one owner with two homes - or two different people.</t>
        </is>
      </c>
      <c r="K3771" s="3" t="inlineStr">
        <is>
          <t>Ashtabula 240130002101 (4985 STATE ROUTE 534)</t>
        </is>
      </c>
      <c r="L3771" t="inlineStr">
        <is>
          <t>Ashtabula, Greene</t>
        </is>
      </c>
      <c r="M3771" t="inlineStr"/>
      <c r="N3771" t="inlineStr"/>
      <c r="O3771" t="inlineStr">
        <is>
          <t>Yes</t>
        </is>
      </c>
    </row>
    <row r="3772">
      <c r="A3772" t="inlineStr">
        <is>
          <t>THOMAS TERRY A &amp; MARY JO</t>
        </is>
      </c>
      <c r="B3772" t="inlineStr"/>
      <c r="C3772" t="inlineStr">
        <is>
          <t>Weak</t>
        </is>
      </c>
      <c r="D3772" s="1" t="n">
        <v>0</v>
      </c>
      <c r="E3772" s="1" t="n"/>
      <c r="F3772" t="inlineStr">
        <is>
          <t>Greene</t>
        </is>
      </c>
      <c r="G3772" t="inlineStr">
        <is>
          <t>J27-0001-0005-0-0074-00</t>
        </is>
      </c>
      <c r="H3772" s="2" t="inlineStr">
        <is>
          <t>15 ELM ST JAMESTOWN OH 45335</t>
        </is>
      </c>
      <c r="I3772" s="2" t="inlineStr">
        <is>
          <t>15 ELM ST JAMESTOWN OH 45335-1567</t>
        </is>
      </c>
      <c r="J3772" s="2" t="inlineStr">
        <is>
          <t>Same name is getting the credit in Greene and in Ashtabula. Only the name matches, so this could be one owner with two homes - or two different people.</t>
        </is>
      </c>
      <c r="K3772" s="3" t="inlineStr">
        <is>
          <t>Ashtabula 240130002101 (4985 STATE ROUTE 534)</t>
        </is>
      </c>
      <c r="L3772" t="inlineStr">
        <is>
          <t>Ashtabula, Greene</t>
        </is>
      </c>
      <c r="M3772" t="inlineStr"/>
      <c r="N3772" t="inlineStr"/>
      <c r="O3772" t="inlineStr">
        <is>
          <t>Yes</t>
        </is>
      </c>
    </row>
    <row r="3773">
      <c r="A3773" t="inlineStr">
        <is>
          <t>THOMAS TERRY A &amp; SHARON A</t>
        </is>
      </c>
      <c r="B3773" t="inlineStr"/>
      <c r="C3773" t="inlineStr">
        <is>
          <t>Weak</t>
        </is>
      </c>
      <c r="D3773" s="1" t="n">
        <v>0</v>
      </c>
      <c r="E3773" s="1" t="n"/>
      <c r="F3773" t="inlineStr">
        <is>
          <t>Greene</t>
        </is>
      </c>
      <c r="G3773" t="inlineStr">
        <is>
          <t>J26-0001-0008-0-0008-00</t>
        </is>
      </c>
      <c r="H3773" s="2" t="inlineStr">
        <is>
          <t>5526 ROSS RD JAMESTOWN OH 45335</t>
        </is>
      </c>
      <c r="I3773" s="2" t="inlineStr">
        <is>
          <t>15 ELM ST JAMESTOWN OH 45335-1567</t>
        </is>
      </c>
      <c r="J3773" s="2" t="inlineStr">
        <is>
          <t>Same name is getting the credit in Greene and in Ashtabula. Only the name matches, so this could be one owner with two homes - or two different people.</t>
        </is>
      </c>
      <c r="K3773" s="3" t="inlineStr">
        <is>
          <t>Ashtabula 240130002101 (4985 STATE ROUTE 534)</t>
        </is>
      </c>
      <c r="L3773" t="inlineStr">
        <is>
          <t>Ashtabula, Greene</t>
        </is>
      </c>
      <c r="M3773" t="inlineStr"/>
      <c r="N3773" t="inlineStr"/>
      <c r="O3773" t="inlineStr">
        <is>
          <t>Yes</t>
        </is>
      </c>
    </row>
    <row r="3774">
      <c r="A3774" t="inlineStr">
        <is>
          <t>THOMAS TERRY A &amp; SHARON A THOMAS TRUSTEE</t>
        </is>
      </c>
      <c r="B3774" t="inlineStr"/>
      <c r="C3774" t="inlineStr">
        <is>
          <t>Weak</t>
        </is>
      </c>
      <c r="D3774" s="1" t="n">
        <v>0</v>
      </c>
      <c r="E3774" s="1" t="n"/>
      <c r="F3774" t="inlineStr">
        <is>
          <t>Greene</t>
        </is>
      </c>
      <c r="G3774" t="inlineStr">
        <is>
          <t>J26-0001-0008-0-0114-00</t>
        </is>
      </c>
      <c r="H3774" s="2" t="inlineStr">
        <is>
          <t>ROSS RD JAMESTOWN OH 45335</t>
        </is>
      </c>
      <c r="I3774" s="2" t="inlineStr">
        <is>
          <t>4268 WILLOW RUN DR BEAVERCREEK OH 45430-1546</t>
        </is>
      </c>
      <c r="J3774" s="2" t="inlineStr">
        <is>
          <t>Same name is getting the credit in Greene and in Ashtabula. Only the name matches, so this could be one owner with two homes - or two different people.</t>
        </is>
      </c>
      <c r="K3774" s="3" t="inlineStr">
        <is>
          <t>Ashtabula 240130002101 (4985 STATE ROUTE 534)</t>
        </is>
      </c>
      <c r="L3774" t="inlineStr">
        <is>
          <t>Ashtabula, Greene</t>
        </is>
      </c>
      <c r="M3774" t="inlineStr"/>
      <c r="N3774" t="inlineStr"/>
      <c r="O3774" t="inlineStr">
        <is>
          <t>Yes</t>
        </is>
      </c>
    </row>
    <row r="3775">
      <c r="A3775" t="inlineStr">
        <is>
          <t>THOMAS TERRY A &amp; SHARON A THOMAS TRUSTEE</t>
        </is>
      </c>
      <c r="B3775" t="inlineStr"/>
      <c r="C3775" t="inlineStr">
        <is>
          <t>Weak</t>
        </is>
      </c>
      <c r="D3775" s="1" t="n">
        <v>0</v>
      </c>
      <c r="E3775" s="1" t="n"/>
      <c r="F3775" t="inlineStr">
        <is>
          <t>Greene</t>
        </is>
      </c>
      <c r="G3775" t="inlineStr">
        <is>
          <t>J27-0001-0005-0-0034-00</t>
        </is>
      </c>
      <c r="H3775" s="2" t="inlineStr">
        <is>
          <t>19 ELM ST JAMESTOWN OH 45335</t>
        </is>
      </c>
      <c r="I3775" s="2" t="inlineStr">
        <is>
          <t>4268 WILLOW RUN DR BEAVERCREEK OH 45430-1546</t>
        </is>
      </c>
      <c r="J3775" s="2" t="inlineStr">
        <is>
          <t>Same name is getting the credit in Greene and in Ashtabula. Only the name matches, so this could be one owner with two homes - or two different people.</t>
        </is>
      </c>
      <c r="K3775" s="3" t="inlineStr">
        <is>
          <t>Ashtabula 240130002101 (4985 STATE ROUTE 534)</t>
        </is>
      </c>
      <c r="L3775" t="inlineStr">
        <is>
          <t>Ashtabula, Greene</t>
        </is>
      </c>
      <c r="M3775" t="inlineStr"/>
      <c r="N3775" t="inlineStr"/>
      <c r="O3775" t="inlineStr">
        <is>
          <t>Yes</t>
        </is>
      </c>
    </row>
    <row r="3776">
      <c r="A3776" t="inlineStr">
        <is>
          <t>THOMAS TERRY A &amp; SHARON A THOMAS TRUSTEE</t>
        </is>
      </c>
      <c r="B3776" t="inlineStr"/>
      <c r="C3776" t="inlineStr">
        <is>
          <t>Weak</t>
        </is>
      </c>
      <c r="D3776" s="1" t="n">
        <v>0</v>
      </c>
      <c r="E3776" s="1" t="n"/>
      <c r="F3776" t="inlineStr">
        <is>
          <t>Greene</t>
        </is>
      </c>
      <c r="G3776" t="inlineStr">
        <is>
          <t>J27-0001-0005-0-0076-00</t>
        </is>
      </c>
      <c r="H3776" s="2" t="inlineStr">
        <is>
          <t>ELM ST</t>
        </is>
      </c>
      <c r="I3776" s="2" t="inlineStr">
        <is>
          <t>4268 WILLOW RUN DR BEAVERCREEK OH 45430-1546</t>
        </is>
      </c>
      <c r="J3776" s="2" t="inlineStr">
        <is>
          <t>Same name is getting the credit in Greene and in Ashtabula. Only the name matches, so this could be one owner with two homes - or two different people.</t>
        </is>
      </c>
      <c r="K3776" s="3" t="inlineStr">
        <is>
          <t>Ashtabula 240130002101 (4985 STATE ROUTE 534)</t>
        </is>
      </c>
      <c r="L3776" t="inlineStr">
        <is>
          <t>Ashtabula, Greene</t>
        </is>
      </c>
      <c r="M3776" t="inlineStr"/>
      <c r="N3776" t="inlineStr"/>
      <c r="O3776" t="inlineStr">
        <is>
          <t>Yes</t>
        </is>
      </c>
    </row>
    <row r="3777">
      <c r="A3777" t="inlineStr">
        <is>
          <t>THOMAS TERRY L &amp; SHERYL L</t>
        </is>
      </c>
      <c r="B3777" t="inlineStr"/>
      <c r="C3777" t="inlineStr">
        <is>
          <t>Weak</t>
        </is>
      </c>
      <c r="D3777" s="1" t="n">
        <v>0</v>
      </c>
      <c r="E3777" s="1" t="n"/>
      <c r="F3777" t="inlineStr">
        <is>
          <t>Greene</t>
        </is>
      </c>
      <c r="G3777" t="inlineStr">
        <is>
          <t>B42-0005-0014-0-0297-00</t>
        </is>
      </c>
      <c r="H3777" s="2" t="inlineStr">
        <is>
          <t>1458 FUDGE DR</t>
        </is>
      </c>
      <c r="I3777" s="2" t="inlineStr">
        <is>
          <t>1458 FUDGE DR BEAVERCREEK OH 45434</t>
        </is>
      </c>
      <c r="J3777" s="2" t="inlineStr">
        <is>
          <t>Same name is getting the credit in Greene and in Franklin, Union. Only the name matches, so this could be one owner with two homes - or two different people.</t>
        </is>
      </c>
      <c r="K3777" s="3" t="inlineStr">
        <is>
          <t>Franklin 010-080034-00 (2829 NORWOOD ST); Franklin 273-009970-00 (5969 DUNABBEY LP 16); Union 2200170134000 (21650 SHIRK ROAD MARYSVILLE)</t>
        </is>
      </c>
      <c r="L3777" t="inlineStr">
        <is>
          <t>Franklin, Greene, Union</t>
        </is>
      </c>
      <c r="M3777" t="inlineStr"/>
      <c r="N3777" t="inlineStr"/>
      <c r="O3777" t="inlineStr">
        <is>
          <t>Yes</t>
        </is>
      </c>
    </row>
    <row r="3778">
      <c r="A3778" t="inlineStr">
        <is>
          <t>THOMAS WILLIAM J &amp; RHONDA J</t>
        </is>
      </c>
      <c r="B3778" t="inlineStr"/>
      <c r="C3778" t="inlineStr">
        <is>
          <t>Weak</t>
        </is>
      </c>
      <c r="D3778" s="1" t="n">
        <v>0</v>
      </c>
      <c r="E3778" s="1" t="n"/>
      <c r="F3778" t="inlineStr">
        <is>
          <t>Greene</t>
        </is>
      </c>
      <c r="G3778" t="inlineStr">
        <is>
          <t>M36-0002-0032-0-0005-00</t>
        </is>
      </c>
      <c r="H3778" s="2" t="inlineStr">
        <is>
          <t>1058 SR 380 XENIA OH 45385</t>
        </is>
      </c>
      <c r="I3778" s="2" t="inlineStr">
        <is>
          <t>1058 ST RT 380 XENIA OH 45385</t>
        </is>
      </c>
      <c r="J3778" s="2" t="inlineStr">
        <is>
          <t>Same name is getting the credit in Greene and in Adams, Erie, Franklin, Lorain. Only the name matches, so this could be one owner with two homes - or two different people.</t>
        </is>
      </c>
      <c r="K3778" s="3" t="inlineStr">
        <is>
          <t>Adams 075-14-03-018.000 (14647 STATE RTE 136 WINCHESTER OH 45697); Erie 01-00041.000 (13701 ANDRESS BERLIN HEIGHTS); Franklin 570-243843-00 (4486 ALAMEDA DR); Lorain 12-00-017-000-082 (23760 ST. ANDREWS DR COLUMBIA STATION)</t>
        </is>
      </c>
      <c r="L3778" t="inlineStr">
        <is>
          <t>Adams, Erie, Franklin, Greene, Lorain</t>
        </is>
      </c>
      <c r="M3778" t="inlineStr"/>
      <c r="N3778" t="inlineStr"/>
      <c r="O3778" t="inlineStr">
        <is>
          <t>Yes</t>
        </is>
      </c>
    </row>
    <row r="3779">
      <c r="A3779" t="inlineStr">
        <is>
          <t>THOMAS WILLIAM J &amp; TERESA E</t>
        </is>
      </c>
      <c r="B3779" t="inlineStr"/>
      <c r="C3779" t="inlineStr">
        <is>
          <t>Weak</t>
        </is>
      </c>
      <c r="D3779" s="1" t="n">
        <v>0</v>
      </c>
      <c r="E3779" s="1" t="n"/>
      <c r="F3779" t="inlineStr">
        <is>
          <t>Greene</t>
        </is>
      </c>
      <c r="G3779" t="inlineStr">
        <is>
          <t>L32-0002-0016-0-0495-00</t>
        </is>
      </c>
      <c r="H3779" s="2" t="inlineStr">
        <is>
          <t>3357 ROSE LAKE CT BELLBROOK OH 45305</t>
        </is>
      </c>
      <c r="I3779" s="2" t="inlineStr">
        <is>
          <t>3357 ROSE LAKE CT BELLBROOK OH 45305</t>
        </is>
      </c>
      <c r="J3779" s="2" t="inlineStr">
        <is>
          <t>Same name is getting the credit in Greene and in Adams, Erie, Franklin, Lorain. Only the name matches, so this could be one owner with two homes - or two different people.</t>
        </is>
      </c>
      <c r="K3779" s="3" t="inlineStr">
        <is>
          <t>Adams 075-14-03-018.000 (14647 STATE RTE 136 WINCHESTER OH 45697); Erie 01-00041.000 (13701 ANDRESS BERLIN HEIGHTS); Franklin 570-243843-00 (4486 ALAMEDA DR); Lorain 12-00-017-000-082 (23760 ST. ANDREWS DR COLUMBIA STATION)</t>
        </is>
      </c>
      <c r="L3779" t="inlineStr">
        <is>
          <t>Adams, Erie, Franklin, Greene, Lorain</t>
        </is>
      </c>
      <c r="M3779" t="inlineStr"/>
      <c r="N3779" t="inlineStr"/>
      <c r="O3779" t="inlineStr">
        <is>
          <t>Yes</t>
        </is>
      </c>
    </row>
    <row r="3780">
      <c r="A3780" t="inlineStr">
        <is>
          <t>THOMPSON AARON &amp; KRISTIN</t>
        </is>
      </c>
      <c r="B3780" t="inlineStr"/>
      <c r="C3780" t="inlineStr">
        <is>
          <t>Weak</t>
        </is>
      </c>
      <c r="D3780" s="1" t="n">
        <v>0</v>
      </c>
      <c r="E3780" s="1" t="n"/>
      <c r="F3780" t="inlineStr">
        <is>
          <t>Greene</t>
        </is>
      </c>
      <c r="G3780" t="inlineStr">
        <is>
          <t>L32-0001-0013-0-0038-00</t>
        </is>
      </c>
      <c r="H3780" s="2" t="inlineStr">
        <is>
          <t>1010 LITTLE SUGARCREEK RD DAYTON OH 45440</t>
        </is>
      </c>
      <c r="I3780" s="2" t="inlineStr">
        <is>
          <t>1010 LITTLE SUGARCREEK RD DAYTON OH 45440</t>
        </is>
      </c>
      <c r="J3780" s="2" t="inlineStr">
        <is>
          <t>Same name is getting the credit in Greene and in Ottawa. Only the name matches, so this could be one owner with two homes - or two different people.</t>
        </is>
      </c>
      <c r="K3780" s="3" t="inlineStr">
        <is>
          <t>Ottawa 021-16974-22903-000 (411 E THIRD)</t>
        </is>
      </c>
      <c r="L3780" t="inlineStr">
        <is>
          <t>Greene, Ottawa</t>
        </is>
      </c>
      <c r="M3780" t="inlineStr"/>
      <c r="N3780" t="inlineStr"/>
      <c r="O3780" t="inlineStr">
        <is>
          <t>Yes</t>
        </is>
      </c>
    </row>
    <row r="3781">
      <c r="A3781" t="inlineStr">
        <is>
          <t>THOMPSON ADAM K &amp; BRITTANY</t>
        </is>
      </c>
      <c r="B3781" t="inlineStr"/>
      <c r="C3781" t="inlineStr">
        <is>
          <t>Weak</t>
        </is>
      </c>
      <c r="D3781" s="1" t="n">
        <v>0</v>
      </c>
      <c r="E3781" s="1" t="n"/>
      <c r="F3781" t="inlineStr">
        <is>
          <t>Greene</t>
        </is>
      </c>
      <c r="G3781" t="inlineStr">
        <is>
          <t>L35-0002-0012-0-0175-00</t>
        </is>
      </c>
      <c r="H3781" s="2" t="inlineStr">
        <is>
          <t>2245 BRADLEY CT BELLBROOK OH 45305</t>
        </is>
      </c>
      <c r="I3781" s="2" t="inlineStr">
        <is>
          <t>2245 BRADLEY CT BELLBROOK OH 45305</t>
        </is>
      </c>
      <c r="J3781" s="2" t="inlineStr">
        <is>
          <t>Same name is getting the credit in Greene and in Fairfield. Only the name matches, so this could be one owner with two homes - or two different people.</t>
        </is>
      </c>
      <c r="K3781" s="3" t="inlineStr">
        <is>
          <t>Fairfield 0410550300 (202 KNOWLTON CT PICKERINGTON)</t>
        </is>
      </c>
      <c r="L3781" t="inlineStr">
        <is>
          <t>Fairfield, Greene</t>
        </is>
      </c>
      <c r="M3781" t="inlineStr"/>
      <c r="N3781" t="inlineStr"/>
      <c r="O3781" t="inlineStr">
        <is>
          <t>Yes</t>
        </is>
      </c>
    </row>
    <row r="3782">
      <c r="A3782" t="inlineStr">
        <is>
          <t>THOMPSON AMBER &amp; ADAM WAITE</t>
        </is>
      </c>
      <c r="B3782" t="inlineStr"/>
      <c r="C3782" t="inlineStr">
        <is>
          <t>Weak</t>
        </is>
      </c>
      <c r="D3782" s="1" t="n">
        <v>0</v>
      </c>
      <c r="E3782" s="1" t="n"/>
      <c r="F3782" t="inlineStr">
        <is>
          <t>Greene</t>
        </is>
      </c>
      <c r="G3782" t="inlineStr">
        <is>
          <t>B42-0005-0019-0-0137-00</t>
        </is>
      </c>
      <c r="H3782" s="2" t="inlineStr">
        <is>
          <t>1357 CHELSEA CT DAYTON OH 45434</t>
        </is>
      </c>
      <c r="I3782" s="2" t="inlineStr">
        <is>
          <t>1357 CHELSEA CT BEAVERCREEK OH 45434-7090</t>
        </is>
      </c>
      <c r="J3782" s="2" t="inlineStr">
        <is>
          <t>Same name is getting the credit in Greene and in Erie, Franklin. Only the name matches, so this could be one owner with two homes - or two different people.</t>
        </is>
      </c>
      <c r="K3782" s="3" t="inlineStr">
        <is>
          <t>Erie 59-00915.000 (919 MONROE ST SANDUSKY); Franklin 600-300685-00 (5629 GODETIA ST)</t>
        </is>
      </c>
      <c r="L3782" t="inlineStr">
        <is>
          <t>Erie, Franklin, Greene</t>
        </is>
      </c>
      <c r="M3782" t="inlineStr"/>
      <c r="N3782" t="inlineStr"/>
      <c r="O3782" t="inlineStr">
        <is>
          <t>Yes</t>
        </is>
      </c>
    </row>
    <row r="3783">
      <c r="A3783" t="inlineStr">
        <is>
          <t>THOMPSON AMY S &amp; SCOTT A HARNER CO TRUSTEES</t>
        </is>
      </c>
      <c r="B3783" t="inlineStr"/>
      <c r="C3783" t="inlineStr">
        <is>
          <t>Weak</t>
        </is>
      </c>
      <c r="D3783" s="1" t="n">
        <v>0</v>
      </c>
      <c r="E3783" s="1" t="n"/>
      <c r="F3783" t="inlineStr">
        <is>
          <t>Greene</t>
        </is>
      </c>
      <c r="G3783" t="inlineStr">
        <is>
          <t>M36-0001-0003-0-0011-00</t>
        </is>
      </c>
      <c r="H3783" s="2" t="inlineStr">
        <is>
          <t>676 LUDLOW RD XENIA OH 45385</t>
        </is>
      </c>
      <c r="I3783" s="2" t="inlineStr">
        <is>
          <t>676 LUDLOW RD XENIA OH 45385</t>
        </is>
      </c>
      <c r="J3783" s="2" t="inlineStr">
        <is>
          <t>Same name is getting the credit in Greene and in Ashtabula. Only the name matches, so this could be one owner with two homes - or two different people.</t>
        </is>
      </c>
      <c r="K3783" s="3" t="inlineStr">
        <is>
          <t>Ashtabula 200221004000 (672 NEARING CIR)</t>
        </is>
      </c>
      <c r="L3783" t="inlineStr">
        <is>
          <t>Ashtabula, Greene</t>
        </is>
      </c>
      <c r="M3783" t="inlineStr"/>
      <c r="N3783" t="inlineStr"/>
      <c r="O3783" t="inlineStr">
        <is>
          <t>Yes</t>
        </is>
      </c>
    </row>
    <row r="3784">
      <c r="A3784" t="inlineStr">
        <is>
          <t>THOMPSON AMY S &amp; SCOTT A HARNER CO TRUSTEES</t>
        </is>
      </c>
      <c r="B3784" t="inlineStr"/>
      <c r="C3784" t="inlineStr">
        <is>
          <t>Weak</t>
        </is>
      </c>
      <c r="D3784" s="1" t="n">
        <v>0</v>
      </c>
      <c r="E3784" s="1" t="n"/>
      <c r="F3784" t="inlineStr">
        <is>
          <t>Greene</t>
        </is>
      </c>
      <c r="G3784" t="inlineStr">
        <is>
          <t>M36-0001-0003-0-0012-00</t>
        </is>
      </c>
      <c r="H3784" s="2" t="inlineStr">
        <is>
          <t>709 LUDLOW RD XENIA OH 45385</t>
        </is>
      </c>
      <c r="I3784" s="2" t="inlineStr">
        <is>
          <t>676 LUDLOW RD XENIA OH 45385</t>
        </is>
      </c>
      <c r="J3784" s="2" t="inlineStr">
        <is>
          <t>Same name is getting the credit in Greene and in Ashtabula. Only the name matches, so this could be one owner with two homes - or two different people.</t>
        </is>
      </c>
      <c r="K3784" s="3" t="inlineStr">
        <is>
          <t>Ashtabula 200221004000 (672 NEARING CIR)</t>
        </is>
      </c>
      <c r="L3784" t="inlineStr">
        <is>
          <t>Ashtabula, Greene</t>
        </is>
      </c>
      <c r="M3784" t="inlineStr"/>
      <c r="N3784" t="inlineStr"/>
      <c r="O3784" t="inlineStr">
        <is>
          <t>Yes</t>
        </is>
      </c>
    </row>
    <row r="3785">
      <c r="A3785" t="inlineStr">
        <is>
          <t>THOMPSON BRADLEY S &amp; KATHERINE A MITCHELL</t>
        </is>
      </c>
      <c r="B3785" t="inlineStr"/>
      <c r="C3785" t="inlineStr">
        <is>
          <t>Weak</t>
        </is>
      </c>
      <c r="D3785" s="1" t="n">
        <v>0</v>
      </c>
      <c r="E3785" s="1" t="n"/>
      <c r="F3785" t="inlineStr">
        <is>
          <t>Greene</t>
        </is>
      </c>
      <c r="G3785" t="inlineStr">
        <is>
          <t>B42-0003-0016-0-0042-00</t>
        </is>
      </c>
      <c r="H3785" s="2" t="inlineStr">
        <is>
          <t>669 TALOWOOD DR DAYTON OH 45430</t>
        </is>
      </c>
      <c r="I3785" s="2" t="inlineStr">
        <is>
          <t>669 TALOWOOD DR DAYTON OH 45430</t>
        </is>
      </c>
      <c r="J3785" s="2" t="inlineStr">
        <is>
          <t>Same name is getting the credit in Greene and in Madison. Only the name matches, so this could be one owner with two homes - or two different people.</t>
        </is>
      </c>
      <c r="K3785" s="3" t="inlineStr">
        <is>
          <t>Madison 07-00719.000 (2731 OLMSTEAD RD)</t>
        </is>
      </c>
      <c r="L3785" t="inlineStr">
        <is>
          <t>Greene, Madison</t>
        </is>
      </c>
      <c r="M3785" t="inlineStr"/>
      <c r="N3785" t="inlineStr"/>
      <c r="O3785" t="inlineStr">
        <is>
          <t>Yes</t>
        </is>
      </c>
    </row>
    <row r="3786">
      <c r="A3786" t="inlineStr">
        <is>
          <t>THOMPSON BRANDI &amp; MATTHEW A JOBST</t>
        </is>
      </c>
      <c r="B3786" t="inlineStr"/>
      <c r="C3786" t="inlineStr">
        <is>
          <t>Weak</t>
        </is>
      </c>
      <c r="D3786" s="1" t="n">
        <v>0</v>
      </c>
      <c r="E3786" s="1" t="n"/>
      <c r="F3786" t="inlineStr">
        <is>
          <t>Greene</t>
        </is>
      </c>
      <c r="G3786" t="inlineStr">
        <is>
          <t>A01-0002-0024-0-0012-00</t>
        </is>
      </c>
      <c r="H3786" s="2" t="inlineStr">
        <is>
          <t>1471 DAYTON YELLOW SPRINGS RD XENIA OH 45385</t>
        </is>
      </c>
      <c r="I3786" s="2" t="inlineStr">
        <is>
          <t>1471 DAYTON YELLOW SPRINGS RD XENIA OH 45385</t>
        </is>
      </c>
      <c r="J3786" s="2" t="inlineStr">
        <is>
          <t>Same name is getting the credit in Greene and in Franklin. Only the name matches, so this could be one owner with two homes - or two different people.</t>
        </is>
      </c>
      <c r="K3786" s="3" t="inlineStr">
        <is>
          <t>Franklin 610-224416-00 (7456 MURRAYFIELD DR)</t>
        </is>
      </c>
      <c r="L3786" t="inlineStr">
        <is>
          <t>Franklin, Greene</t>
        </is>
      </c>
      <c r="M3786" t="inlineStr"/>
      <c r="N3786" t="inlineStr"/>
      <c r="O3786" t="inlineStr">
        <is>
          <t>Yes</t>
        </is>
      </c>
    </row>
    <row r="3787">
      <c r="A3787" t="inlineStr">
        <is>
          <t>THOMPSON BRANDI &amp; MATTHEW A JOBST</t>
        </is>
      </c>
      <c r="B3787" t="inlineStr"/>
      <c r="C3787" t="inlineStr">
        <is>
          <t>Weak</t>
        </is>
      </c>
      <c r="D3787" s="1" t="n">
        <v>0</v>
      </c>
      <c r="E3787" s="1" t="n"/>
      <c r="F3787" t="inlineStr">
        <is>
          <t>Greene</t>
        </is>
      </c>
      <c r="G3787" t="inlineStr">
        <is>
          <t>A01-0002-0024-0-0013-00</t>
        </is>
      </c>
      <c r="H3787" s="2" t="inlineStr">
        <is>
          <t>DAYTON YELLOW SPRINGS RD</t>
        </is>
      </c>
      <c r="I3787" s="2" t="inlineStr">
        <is>
          <t>1471 DAYTON YELLOW SPRINGS RD XENIA OH 45385</t>
        </is>
      </c>
      <c r="J3787" s="2" t="inlineStr">
        <is>
          <t>Same name is getting the credit in Greene and in Franklin. Only the name matches, so this could be one owner with two homes - or two different people.</t>
        </is>
      </c>
      <c r="K3787" s="3" t="inlineStr">
        <is>
          <t>Franklin 610-224416-00 (7456 MURRAYFIELD DR)</t>
        </is>
      </c>
      <c r="L3787" t="inlineStr">
        <is>
          <t>Franklin, Greene</t>
        </is>
      </c>
      <c r="M3787" t="inlineStr"/>
      <c r="N3787" t="inlineStr"/>
      <c r="O3787" t="inlineStr">
        <is>
          <t>Yes</t>
        </is>
      </c>
    </row>
    <row r="3788">
      <c r="A3788" t="inlineStr">
        <is>
          <t>THOMPSON CHRISTOPHER L</t>
        </is>
      </c>
      <c r="B3788" t="inlineStr"/>
      <c r="C3788" t="inlineStr">
        <is>
          <t>Weak</t>
        </is>
      </c>
      <c r="D3788" s="1" t="n">
        <v>0</v>
      </c>
      <c r="E3788" s="1" t="n"/>
      <c r="F3788" t="inlineStr">
        <is>
          <t>Greene</t>
        </is>
      </c>
      <c r="G3788" t="inlineStr">
        <is>
          <t>A01-0002-0020-0-0049-00</t>
        </is>
      </c>
      <c r="H3788" s="2" t="inlineStr">
        <is>
          <t>1567 YELLOW SPRINGS FAIRFIELD RD FAIRBORN OH 45324</t>
        </is>
      </c>
      <c r="I3788" s="2" t="inlineStr">
        <is>
          <t>1567 YELLOW SPRINGS FAIRFIELD RD FAIRBORN OH 45324</t>
        </is>
      </c>
      <c r="J3788" s="2" t="inlineStr">
        <is>
          <t>Same name is getting the credit in Greene and in Lorain. Only the name matches, so this could be one owner with two homes - or two different people.</t>
        </is>
      </c>
      <c r="K3788" s="2" t="inlineStr">
        <is>
          <t>Lorain 04-00-003-106-106 (38830 CORONADO AVE AVON)</t>
        </is>
      </c>
      <c r="L3788" t="inlineStr">
        <is>
          <t>Greene, Lorain</t>
        </is>
      </c>
      <c r="M3788" t="inlineStr"/>
      <c r="N3788" t="inlineStr"/>
      <c r="O3788" t="inlineStr">
        <is>
          <t>Yes</t>
        </is>
      </c>
    </row>
    <row r="3789">
      <c r="A3789" t="inlineStr">
        <is>
          <t>THOMPSON CYNTHIA &amp; JACK</t>
        </is>
      </c>
      <c r="B3789" t="inlineStr"/>
      <c r="C3789" t="inlineStr">
        <is>
          <t>Weak</t>
        </is>
      </c>
      <c r="D3789" s="1" t="n">
        <v>0</v>
      </c>
      <c r="E3789" s="1" t="n"/>
      <c r="F3789" t="inlineStr">
        <is>
          <t>Greene</t>
        </is>
      </c>
      <c r="G3789" t="inlineStr">
        <is>
          <t>M40-0001-0049-0-0057-00</t>
        </is>
      </c>
      <c r="H3789" s="2" t="inlineStr">
        <is>
          <t>2193 TENNESSEE DR XENIA OH 45385</t>
        </is>
      </c>
      <c r="I3789" s="2" t="inlineStr">
        <is>
          <t>2193 TENNESSEE DR XENIA OH 45385</t>
        </is>
      </c>
      <c r="J3789" s="2" t="inlineStr">
        <is>
          <t>Same name is getting the credit in Greene and in Lorain. Only the name matches, so this could be one owner with two homes - or two different people.</t>
        </is>
      </c>
      <c r="K3789" s="2" t="inlineStr">
        <is>
          <t>Lorain 06-22-007-000-057 (376 NAPLES DR ELYRIA)</t>
        </is>
      </c>
      <c r="L3789" t="inlineStr">
        <is>
          <t>Greene, Lorain</t>
        </is>
      </c>
      <c r="M3789" t="inlineStr"/>
      <c r="N3789" t="inlineStr"/>
      <c r="O3789" t="inlineStr">
        <is>
          <t>Yes</t>
        </is>
      </c>
    </row>
    <row r="3790">
      <c r="A3790" t="inlineStr">
        <is>
          <t>THOMPSON DANIEL</t>
        </is>
      </c>
      <c r="B3790" t="inlineStr"/>
      <c r="C3790" t="inlineStr">
        <is>
          <t>Weak</t>
        </is>
      </c>
      <c r="D3790" s="1" t="n">
        <v>0</v>
      </c>
      <c r="E3790" s="1" t="n"/>
      <c r="F3790" t="inlineStr">
        <is>
          <t>Greene</t>
        </is>
      </c>
      <c r="G3790" t="inlineStr">
        <is>
          <t>A02-0001-0028-0-0172-00</t>
        </is>
      </c>
      <c r="H3790" s="2" t="inlineStr">
        <is>
          <t>1228 VIRGINIA DR FAIRBORN OH 45324</t>
        </is>
      </c>
      <c r="I3790" s="2" t="inlineStr">
        <is>
          <t>1137 HYANNIS DR BEAVERCREEK OH 45434</t>
        </is>
      </c>
      <c r="J3790" s="2" t="inlineStr">
        <is>
          <t>Same name is getting the credit in Greene and in Lorain. Only the name matches, so this could be one owner with two homes - or two different people.</t>
        </is>
      </c>
      <c r="K3790" s="2" t="inlineStr">
        <is>
          <t>Lorain 11-00-051-000-018 (36304 BUTTERNUT RIDGE RD NORTH RIDGEVILLE)</t>
        </is>
      </c>
      <c r="L3790" t="inlineStr">
        <is>
          <t>Greene, Lorain</t>
        </is>
      </c>
      <c r="M3790" t="inlineStr"/>
      <c r="N3790" t="inlineStr"/>
      <c r="O3790" t="inlineStr">
        <is>
          <t>Yes</t>
        </is>
      </c>
    </row>
    <row r="3791">
      <c r="A3791" t="inlineStr">
        <is>
          <t>THOMPSON DANIEL</t>
        </is>
      </c>
      <c r="B3791" t="inlineStr"/>
      <c r="C3791" t="inlineStr">
        <is>
          <t>Weak</t>
        </is>
      </c>
      <c r="D3791" s="1" t="n">
        <v>0</v>
      </c>
      <c r="E3791" s="1" t="n"/>
      <c r="F3791" t="inlineStr">
        <is>
          <t>Greene</t>
        </is>
      </c>
      <c r="G3791" t="inlineStr">
        <is>
          <t>M40-0001-0025-0-0093-00</t>
        </is>
      </c>
      <c r="H3791" s="2" t="inlineStr">
        <is>
          <t>973 STEWART AVE XENIA OH 45385</t>
        </is>
      </c>
      <c r="I3791" s="2" t="inlineStr">
        <is>
          <t>1137 HYANNIS DR BEAVERCREEK OH 45434</t>
        </is>
      </c>
      <c r="J3791" s="2" t="inlineStr">
        <is>
          <t>Same name is getting the credit in Greene and in Lorain. Only the name matches, so this could be one owner with two homes - or two different people.</t>
        </is>
      </c>
      <c r="K3791" s="2" t="inlineStr">
        <is>
          <t>Lorain 11-00-051-000-018 (36304 BUTTERNUT RIDGE RD NORTH RIDGEVILLE)</t>
        </is>
      </c>
      <c r="L3791" t="inlineStr">
        <is>
          <t>Greene, Lorain</t>
        </is>
      </c>
      <c r="M3791" t="inlineStr"/>
      <c r="N3791" t="inlineStr"/>
      <c r="O3791" t="inlineStr">
        <is>
          <t>Yes</t>
        </is>
      </c>
    </row>
    <row r="3792">
      <c r="A3792" t="inlineStr">
        <is>
          <t>THOMPSON DANIEL &amp; KIT YEE</t>
        </is>
      </c>
      <c r="B3792" t="inlineStr"/>
      <c r="C3792" t="inlineStr">
        <is>
          <t>Weak</t>
        </is>
      </c>
      <c r="D3792" s="1" t="n">
        <v>0</v>
      </c>
      <c r="E3792" s="1" t="n"/>
      <c r="F3792" t="inlineStr">
        <is>
          <t>Greene</t>
        </is>
      </c>
      <c r="G3792" t="inlineStr">
        <is>
          <t>M40-0001-0025-0-0096-00</t>
        </is>
      </c>
      <c r="H3792" s="2" t="inlineStr">
        <is>
          <t>939 STEWART AVE XENIA OH 45385</t>
        </is>
      </c>
      <c r="I3792" s="2" t="inlineStr">
        <is>
          <t>4881 ARABIAN DR FAIRBORN OH 45324-9732</t>
        </is>
      </c>
      <c r="J3792" s="2" t="inlineStr">
        <is>
          <t>Same name is getting the credit in Greene and in Lorain. Only the name matches, so this could be one owner with two homes - or two different people.</t>
        </is>
      </c>
      <c r="K3792" s="2" t="inlineStr">
        <is>
          <t>Lorain 11-00-051-000-018 (36304 BUTTERNUT RIDGE RD NORTH RIDGEVILLE)</t>
        </is>
      </c>
      <c r="L3792" t="inlineStr">
        <is>
          <t>Greene, Lorain</t>
        </is>
      </c>
      <c r="M3792" t="inlineStr"/>
      <c r="N3792" t="inlineStr"/>
      <c r="O3792" t="inlineStr">
        <is>
          <t>Yes</t>
        </is>
      </c>
    </row>
    <row r="3793">
      <c r="A3793" t="inlineStr">
        <is>
          <t>THOMPSON DANIEL &amp; KIT YEE</t>
        </is>
      </c>
      <c r="B3793" t="inlineStr"/>
      <c r="C3793" t="inlineStr">
        <is>
          <t>Weak</t>
        </is>
      </c>
      <c r="D3793" s="1" t="n">
        <v>0</v>
      </c>
      <c r="E3793" s="1" t="n"/>
      <c r="F3793" t="inlineStr">
        <is>
          <t>Greene</t>
        </is>
      </c>
      <c r="G3793" t="inlineStr">
        <is>
          <t>M40-0001-0026-0-0168-00</t>
        </is>
      </c>
      <c r="H3793" s="2" t="inlineStr">
        <is>
          <t>1276 BERWALD DR XENIA OH 45385</t>
        </is>
      </c>
      <c r="I3793" s="2" t="inlineStr">
        <is>
          <t>4881 ARABIAN DR FAIRBORN OH 45324-9732</t>
        </is>
      </c>
      <c r="J3793" s="2" t="inlineStr">
        <is>
          <t>Same name is getting the credit in Greene and in Lorain. Only the name matches, so this could be one owner with two homes - or two different people.</t>
        </is>
      </c>
      <c r="K3793" s="2" t="inlineStr">
        <is>
          <t>Lorain 11-00-051-000-018 (36304 BUTTERNUT RIDGE RD NORTH RIDGEVILLE)</t>
        </is>
      </c>
      <c r="L3793" t="inlineStr">
        <is>
          <t>Greene, Lorain</t>
        </is>
      </c>
      <c r="M3793" t="inlineStr"/>
      <c r="N3793" t="inlineStr"/>
      <c r="O3793" t="inlineStr">
        <is>
          <t>Yes</t>
        </is>
      </c>
    </row>
    <row r="3794">
      <c r="A3794" t="inlineStr">
        <is>
          <t>THOMPSON DANIEL E</t>
        </is>
      </c>
      <c r="B3794" t="inlineStr"/>
      <c r="C3794" t="inlineStr">
        <is>
          <t>Weak</t>
        </is>
      </c>
      <c r="D3794" s="1" t="n">
        <v>0</v>
      </c>
      <c r="E3794" s="1" t="n"/>
      <c r="F3794" t="inlineStr">
        <is>
          <t>Greene</t>
        </is>
      </c>
      <c r="G3794" t="inlineStr">
        <is>
          <t>A02-0001-0023-0-0079-00</t>
        </is>
      </c>
      <c r="H3794" s="2" t="inlineStr">
        <is>
          <t>113 FITCHLAND DR FAIRBORN OH 45324</t>
        </is>
      </c>
      <c r="I3794" s="2" t="inlineStr">
        <is>
          <t>4884 ARABIAN DR BEAVERCREEK OH 45324</t>
        </is>
      </c>
      <c r="J3794" s="2" t="inlineStr">
        <is>
          <t>Same name is getting the credit in Greene and in Franklin. Only the name matches, so this could be one owner with two homes - or two different people.</t>
        </is>
      </c>
      <c r="K3794" s="3" t="inlineStr">
        <is>
          <t>Franklin 010-055739-00 (1165 - 1167 OREGON AVE)</t>
        </is>
      </c>
      <c r="L3794" t="inlineStr">
        <is>
          <t>Franklin, Greene</t>
        </is>
      </c>
      <c r="M3794" t="inlineStr"/>
      <c r="N3794" t="inlineStr"/>
      <c r="O3794" t="inlineStr">
        <is>
          <t>Yes</t>
        </is>
      </c>
    </row>
    <row r="3795">
      <c r="A3795" t="inlineStr">
        <is>
          <t>THOMPSON DANIEL E</t>
        </is>
      </c>
      <c r="B3795" t="inlineStr"/>
      <c r="C3795" t="inlineStr">
        <is>
          <t>Weak</t>
        </is>
      </c>
      <c r="D3795" s="1" t="n">
        <v>0</v>
      </c>
      <c r="E3795" s="1" t="n"/>
      <c r="F3795" t="inlineStr">
        <is>
          <t>Greene</t>
        </is>
      </c>
      <c r="G3795" t="inlineStr">
        <is>
          <t>A02-0002-0004-0-0193-00</t>
        </is>
      </c>
      <c r="H3795" s="2" t="inlineStr">
        <is>
          <t>1376 MAPLEGROVE DR FAIRBORN OH 45324</t>
        </is>
      </c>
      <c r="I3795" s="2" t="inlineStr">
        <is>
          <t>4881 ARABIAN DR BEAVERCREEK OH 45324-9732</t>
        </is>
      </c>
      <c r="J3795" s="2" t="inlineStr">
        <is>
          <t>Same name is getting the credit in Greene and in Franklin. Only the name matches, so this could be one owner with two homes - or two different people.</t>
        </is>
      </c>
      <c r="K3795" s="3" t="inlineStr">
        <is>
          <t>Franklin 010-055739-00 (1165 - 1167 OREGON AVE)</t>
        </is>
      </c>
      <c r="L3795" t="inlineStr">
        <is>
          <t>Franklin, Greene</t>
        </is>
      </c>
      <c r="M3795" t="inlineStr"/>
      <c r="N3795" t="inlineStr"/>
      <c r="O3795" t="inlineStr">
        <is>
          <t>Yes</t>
        </is>
      </c>
    </row>
    <row r="3796">
      <c r="A3796" t="inlineStr">
        <is>
          <t>THOMPSON DANIEL EDWARD</t>
        </is>
      </c>
      <c r="B3796" t="inlineStr"/>
      <c r="C3796" t="inlineStr">
        <is>
          <t>Weak</t>
        </is>
      </c>
      <c r="D3796" s="1" t="n">
        <v>0</v>
      </c>
      <c r="E3796" s="1" t="n"/>
      <c r="F3796" t="inlineStr">
        <is>
          <t>Greene</t>
        </is>
      </c>
      <c r="G3796" t="inlineStr">
        <is>
          <t>A02-0002-0015-0-0025-00</t>
        </is>
      </c>
      <c r="H3796" s="2" t="inlineStr">
        <is>
          <t>WILBUR AVE FAIRBORN OH 45324</t>
        </is>
      </c>
      <c r="I3796" s="2" t="inlineStr">
        <is>
          <t>4881 ARABIAN DR BEAVERCREEK OH 45324-9732</t>
        </is>
      </c>
      <c r="J3796" s="2" t="inlineStr">
        <is>
          <t>Same name is getting the credit in Greene and in Franklin. Only the name matches, so this could be one owner with two homes - or two different people.</t>
        </is>
      </c>
      <c r="K3796" s="3" t="inlineStr">
        <is>
          <t>Franklin 010-055739-00 (1165 - 1167 OREGON AVE)</t>
        </is>
      </c>
      <c r="L3796" t="inlineStr">
        <is>
          <t>Franklin, Greene</t>
        </is>
      </c>
      <c r="M3796" t="inlineStr"/>
      <c r="N3796" t="inlineStr"/>
      <c r="O3796" t="inlineStr">
        <is>
          <t>Yes</t>
        </is>
      </c>
    </row>
    <row r="3797">
      <c r="A3797" t="inlineStr">
        <is>
          <t>THOMPSON DANIEL EDWARD</t>
        </is>
      </c>
      <c r="B3797" t="inlineStr"/>
      <c r="C3797" t="inlineStr">
        <is>
          <t>Weak</t>
        </is>
      </c>
      <c r="D3797" s="1" t="n">
        <v>0</v>
      </c>
      <c r="E3797" s="1" t="n"/>
      <c r="F3797" t="inlineStr">
        <is>
          <t>Greene</t>
        </is>
      </c>
      <c r="G3797" t="inlineStr">
        <is>
          <t>A02-0002-0015-0-0026-00</t>
        </is>
      </c>
      <c r="H3797" s="2" t="inlineStr">
        <is>
          <t>1811 1813 WILBUR AVE FAIRBORN OH 45324</t>
        </is>
      </c>
      <c r="I3797" s="2" t="inlineStr">
        <is>
          <t>4881 ARABIAN DR BEAVERCREEK OH 45324-9732</t>
        </is>
      </c>
      <c r="J3797" s="2" t="inlineStr">
        <is>
          <t>Same name is getting the credit in Greene and in Franklin. Only the name matches, so this could be one owner with two homes - or two different people.</t>
        </is>
      </c>
      <c r="K3797" s="3" t="inlineStr">
        <is>
          <t>Franklin 010-055739-00 (1165 - 1167 OREGON AVE)</t>
        </is>
      </c>
      <c r="L3797" t="inlineStr">
        <is>
          <t>Franklin, Greene</t>
        </is>
      </c>
      <c r="M3797" t="inlineStr"/>
      <c r="N3797" t="inlineStr"/>
      <c r="O3797" t="inlineStr">
        <is>
          <t>Yes</t>
        </is>
      </c>
    </row>
    <row r="3798">
      <c r="A3798" t="inlineStr">
        <is>
          <t>THOMPSON DANIEL EDWARD</t>
        </is>
      </c>
      <c r="B3798" t="inlineStr"/>
      <c r="C3798" t="inlineStr">
        <is>
          <t>Weak</t>
        </is>
      </c>
      <c r="D3798" s="1" t="n">
        <v>0</v>
      </c>
      <c r="E3798" s="1" t="n"/>
      <c r="F3798" t="inlineStr">
        <is>
          <t>Greene</t>
        </is>
      </c>
      <c r="G3798" t="inlineStr">
        <is>
          <t>M40-0001-0004-0-0059-00</t>
        </is>
      </c>
      <c r="H3798" s="2" t="inlineStr">
        <is>
          <t>894 N DETROIT ST XENIA OH 45385</t>
        </is>
      </c>
      <c r="I3798" s="2" t="inlineStr">
        <is>
          <t>4881 ARABIAN DR BEAVERCREEK OH 45324-9732</t>
        </is>
      </c>
      <c r="J3798" s="2" t="inlineStr">
        <is>
          <t>Same name is getting the credit in Greene and in Franklin. Only the name matches, so this could be one owner with two homes - or two different people.</t>
        </is>
      </c>
      <c r="K3798" s="3" t="inlineStr">
        <is>
          <t>Franklin 010-055739-00 (1165 - 1167 OREGON AVE)</t>
        </is>
      </c>
      <c r="L3798" t="inlineStr">
        <is>
          <t>Franklin, Greene</t>
        </is>
      </c>
      <c r="M3798" t="inlineStr"/>
      <c r="N3798" t="inlineStr"/>
      <c r="O3798" t="inlineStr">
        <is>
          <t>Yes</t>
        </is>
      </c>
    </row>
    <row r="3799">
      <c r="A3799" t="inlineStr">
        <is>
          <t>THOMPSON DANIEL EDWARD &amp; KIT YEE CHENG</t>
        </is>
      </c>
      <c r="B3799" t="inlineStr"/>
      <c r="C3799" t="inlineStr">
        <is>
          <t>Weak</t>
        </is>
      </c>
      <c r="D3799" s="1" t="n">
        <v>0</v>
      </c>
      <c r="E3799" s="1" t="n"/>
      <c r="F3799" t="inlineStr">
        <is>
          <t>Greene</t>
        </is>
      </c>
      <c r="G3799" t="inlineStr">
        <is>
          <t>A01-0002-0030-0-0057-00</t>
        </is>
      </c>
      <c r="H3799" s="2" t="inlineStr">
        <is>
          <t>4881 ARABIAN DR FAIRBORN OH 45324</t>
        </is>
      </c>
      <c r="I3799" s="2" t="inlineStr">
        <is>
          <t>4881 ARABIAN DR FAIRBORN OH 45324</t>
        </is>
      </c>
      <c r="J3799" s="2" t="inlineStr">
        <is>
          <t>Same name is getting the credit in Greene and in Franklin. Only the name matches, so this could be one owner with two homes - or two different people.</t>
        </is>
      </c>
      <c r="K3799" s="3" t="inlineStr">
        <is>
          <t>Franklin 010-055739-00 (1165 - 1167 OREGON AVE)</t>
        </is>
      </c>
      <c r="L3799" t="inlineStr">
        <is>
          <t>Franklin, Greene</t>
        </is>
      </c>
      <c r="M3799" t="inlineStr"/>
      <c r="N3799" t="inlineStr"/>
      <c r="O3799" t="inlineStr">
        <is>
          <t>Yes</t>
        </is>
      </c>
    </row>
    <row r="3800">
      <c r="A3800" t="inlineStr">
        <is>
          <t>THOMPSON DANIEL W &amp; LORENE R</t>
        </is>
      </c>
      <c r="B3800" t="inlineStr"/>
      <c r="C3800" t="inlineStr">
        <is>
          <t>Weak</t>
        </is>
      </c>
      <c r="D3800" s="1" t="n">
        <v>0</v>
      </c>
      <c r="E3800" s="1" t="n"/>
      <c r="F3800" t="inlineStr">
        <is>
          <t>Greene</t>
        </is>
      </c>
      <c r="G3800" t="inlineStr">
        <is>
          <t>G21-0001-0005-3-0021-00</t>
        </is>
      </c>
      <c r="H3800" s="2" t="inlineStr">
        <is>
          <t>765 NIAGARA TRL JAMESTOWN OH 45335</t>
        </is>
      </c>
      <c r="I3800" s="2" t="inlineStr">
        <is>
          <t>765 NIAGARA TRL JAMESTOWN OH 45335</t>
        </is>
      </c>
      <c r="J3800" s="2" t="inlineStr">
        <is>
          <t>Same name is getting the credit in Greene and in Geauga. Only the name matches, so this could be one owner with two homes - or two different people.</t>
        </is>
      </c>
      <c r="K3800" s="2" t="inlineStr">
        <is>
          <t>Geauga 26-048500 (13990 WATT RD NOVELTY)</t>
        </is>
      </c>
      <c r="L3800" t="inlineStr">
        <is>
          <t>Geauga, Greene</t>
        </is>
      </c>
      <c r="M3800" t="inlineStr"/>
      <c r="N3800" t="inlineStr"/>
      <c r="O3800" t="inlineStr">
        <is>
          <t>Yes</t>
        </is>
      </c>
    </row>
    <row r="3801">
      <c r="A3801" t="inlineStr">
        <is>
          <t>THOMPSON DAVID</t>
        </is>
      </c>
      <c r="B3801" t="inlineStr"/>
      <c r="C3801" t="inlineStr">
        <is>
          <t>Weak</t>
        </is>
      </c>
      <c r="D3801" s="1" t="n">
        <v>0</v>
      </c>
      <c r="E3801" s="1" t="n"/>
      <c r="F3801" t="inlineStr">
        <is>
          <t>Greene</t>
        </is>
      </c>
      <c r="G3801" t="inlineStr">
        <is>
          <t>B42-0003-0003-0-0296-00</t>
        </is>
      </c>
      <c r="H3801" s="2" t="inlineStr">
        <is>
          <t>4363 STRAIGHT ARROW RD DAYTON OH 45430</t>
        </is>
      </c>
      <c r="I3801" s="2" t="inlineStr">
        <is>
          <t>4363 STRAIGHT ARROW RD XENIA OH 45385</t>
        </is>
      </c>
      <c r="J3801" s="2" t="inlineStr">
        <is>
          <t>Common name: this name is credited on 10 parcels across 8 counties. Many are probably different people who happen to share the name - look each one up before assuming it is the same owner.</t>
        </is>
      </c>
      <c r="K3801" s="3" t="inlineStr">
        <is>
          <t>Ashtabula 051160015500 (5330 MADISON AVE); Ashtabula 100150000800 (7616 TROUTMAN RD); Ashtabula 123380002800 (336 PRYATELY BLVD); Franklin 010-106375-00 (4674 DUNDEE AVE); +5 more</t>
        </is>
      </c>
      <c r="L3801" t="inlineStr">
        <is>
          <t>Ashtabula, Franklin, Greene, Guernsey, Lorain, Madison, Ottawa, Washington</t>
        </is>
      </c>
      <c r="M3801" t="inlineStr"/>
      <c r="N3801" t="inlineStr"/>
      <c r="O3801" t="inlineStr">
        <is>
          <t>Yes</t>
        </is>
      </c>
    </row>
    <row r="3802">
      <c r="A3802" t="inlineStr">
        <is>
          <t>THOMPSON DAVID &amp; VEDA</t>
        </is>
      </c>
      <c r="B3802" t="inlineStr"/>
      <c r="C3802" t="inlineStr">
        <is>
          <t>Weak</t>
        </is>
      </c>
      <c r="D3802" s="1" t="n">
        <v>0</v>
      </c>
      <c r="E3802" s="1" t="n"/>
      <c r="F3802" t="inlineStr">
        <is>
          <t>Greene</t>
        </is>
      </c>
      <c r="G3802" t="inlineStr">
        <is>
          <t>M40-0002-0001-0-0137-00</t>
        </is>
      </c>
      <c r="H3802" s="2" t="inlineStr">
        <is>
          <t>1364 REGENCY DR N XENIA OH 45385</t>
        </is>
      </c>
      <c r="I3802" s="2" t="inlineStr">
        <is>
          <t>1344 N REGENCY DR XENIA OH 45385-1666</t>
        </is>
      </c>
      <c r="J3802" s="2" t="inlineStr">
        <is>
          <t>Common name: this name is credited on 10 parcels across 8 counties. Many are probably different people who happen to share the name - look each one up before assuming it is the same owner.</t>
        </is>
      </c>
      <c r="K3802" s="3" t="inlineStr">
        <is>
          <t>Ashtabula 051160015500 (5330 MADISON AVE); Ashtabula 100150000800 (7616 TROUTMAN RD); Ashtabula 123380002800 (336 PRYATELY BLVD); Franklin 010-106375-00 (4674 DUNDEE AVE); +5 more</t>
        </is>
      </c>
      <c r="L3802" t="inlineStr">
        <is>
          <t>Ashtabula, Franklin, Greene, Guernsey, Lorain, Madison, Ottawa, Washington</t>
        </is>
      </c>
      <c r="M3802" t="inlineStr"/>
      <c r="N3802" t="inlineStr"/>
      <c r="O3802" t="inlineStr">
        <is>
          <t>Yes</t>
        </is>
      </c>
    </row>
    <row r="3803">
      <c r="A3803" t="inlineStr">
        <is>
          <t>THOMPSON DAVID &amp; VEDA</t>
        </is>
      </c>
      <c r="B3803" t="inlineStr"/>
      <c r="C3803" t="inlineStr">
        <is>
          <t>Weak</t>
        </is>
      </c>
      <c r="D3803" s="1" t="n">
        <v>0</v>
      </c>
      <c r="E3803" s="1" t="n"/>
      <c r="F3803" t="inlineStr">
        <is>
          <t>Greene</t>
        </is>
      </c>
      <c r="G3803" t="inlineStr">
        <is>
          <t>M40-0002-0001-0-0138-00</t>
        </is>
      </c>
      <c r="H3803" s="2" t="inlineStr">
        <is>
          <t>1344 REGENCY DR N XENIA OH 45385</t>
        </is>
      </c>
      <c r="I3803" s="2" t="inlineStr">
        <is>
          <t>1344 N REGENCY DR XENIA OH 45385-1666</t>
        </is>
      </c>
      <c r="J3803" s="2" t="inlineStr">
        <is>
          <t>Common name: this name is credited on 10 parcels across 8 counties. Many are probably different people who happen to share the name - look each one up before assuming it is the same owner.</t>
        </is>
      </c>
      <c r="K3803" s="3" t="inlineStr">
        <is>
          <t>Ashtabula 051160015500 (5330 MADISON AVE); Ashtabula 100150000800 (7616 TROUTMAN RD); Ashtabula 123380002800 (336 PRYATELY BLVD); Franklin 010-106375-00 (4674 DUNDEE AVE); +5 more</t>
        </is>
      </c>
      <c r="L3803" t="inlineStr">
        <is>
          <t>Ashtabula, Franklin, Greene, Guernsey, Lorain, Madison, Ottawa, Washington</t>
        </is>
      </c>
      <c r="M3803" t="inlineStr"/>
      <c r="N3803" t="inlineStr"/>
      <c r="O3803" t="inlineStr">
        <is>
          <t>Yes</t>
        </is>
      </c>
    </row>
    <row r="3804">
      <c r="A3804" t="inlineStr">
        <is>
          <t>THOMPSON DAVID A &amp; VEDA A TRUSTEES</t>
        </is>
      </c>
      <c r="B3804" t="inlineStr"/>
      <c r="C3804" t="inlineStr">
        <is>
          <t>Weak</t>
        </is>
      </c>
      <c r="D3804" s="1" t="n">
        <v>0</v>
      </c>
      <c r="E3804" s="1" t="n"/>
      <c r="F3804" t="inlineStr">
        <is>
          <t>Greene</t>
        </is>
      </c>
      <c r="G3804" t="inlineStr">
        <is>
          <t>M36-0002-0029-0-0009-00</t>
        </is>
      </c>
      <c r="H3804" s="2" t="inlineStr">
        <is>
          <t>1169 OLD US 35 E XENIA OH 45385</t>
        </is>
      </c>
      <c r="I3804" s="2" t="inlineStr">
        <is>
          <t>1169 OLD US 35 E XENIA OH 45385</t>
        </is>
      </c>
      <c r="J3804" s="2" t="inlineStr">
        <is>
          <t>Common name: this name is credited on 10 parcels across 5 counties. Many are probably different people who happen to share the name - look each one up before assuming it is the same owner.</t>
        </is>
      </c>
      <c r="K3804" s="3" t="inlineStr">
        <is>
          <t>Ashtabula 122270029300 (596 SHERMAN ST); Fairfield 0532213900 (1536 BUSH HILL DR LANCASTER); Fairfield 0590008900 (869 ZELLER CIR PICKERINGTON); Franklin 010-127475-00 (5187 IVYHURST DR); +5 more</t>
        </is>
      </c>
      <c r="L3804" t="inlineStr">
        <is>
          <t>Ashtabula, Fairfield, Franklin, Greene, Lorain</t>
        </is>
      </c>
      <c r="M3804" t="inlineStr"/>
      <c r="N3804" t="inlineStr"/>
      <c r="O3804" t="inlineStr">
        <is>
          <t>Yes</t>
        </is>
      </c>
    </row>
    <row r="3805">
      <c r="A3805" t="inlineStr">
        <is>
          <t>THOMPSON DAVID W</t>
        </is>
      </c>
      <c r="B3805" t="inlineStr"/>
      <c r="C3805" t="inlineStr">
        <is>
          <t>Weak</t>
        </is>
      </c>
      <c r="D3805" s="1" t="n">
        <v>0</v>
      </c>
      <c r="E3805" s="1" t="n"/>
      <c r="F3805" t="inlineStr">
        <is>
          <t>Greene</t>
        </is>
      </c>
      <c r="G3805" t="inlineStr">
        <is>
          <t>M40-0001-0016-0-0021-00</t>
        </is>
      </c>
      <c r="H3805" s="2" t="inlineStr">
        <is>
          <t>631 EMERSON AVE XENIA OH 45385</t>
        </is>
      </c>
      <c r="I3805" s="2" t="inlineStr">
        <is>
          <t>631 EMERSON AVE XENIA OH 45385</t>
        </is>
      </c>
      <c r="J3805" s="2" t="inlineStr">
        <is>
          <t>Same name is getting the credit in Greene and in Franklin. Only the name matches, so this could be one owner with two homes - or two different people.</t>
        </is>
      </c>
      <c r="K3805" s="3" t="inlineStr">
        <is>
          <t>Franklin 010-153471-00 (1751 BALSAMRIDGE RD); Franklin 010-200718-00 (1984 WILLOW GLEN LN B)</t>
        </is>
      </c>
      <c r="L3805" t="inlineStr">
        <is>
          <t>Franklin, Greene</t>
        </is>
      </c>
      <c r="M3805" t="inlineStr"/>
      <c r="N3805" t="inlineStr"/>
      <c r="O3805" t="inlineStr">
        <is>
          <t>Yes</t>
        </is>
      </c>
    </row>
    <row r="3806">
      <c r="A3806" t="inlineStr">
        <is>
          <t>THOMPSON DONALD</t>
        </is>
      </c>
      <c r="B3806" t="inlineStr"/>
      <c r="C3806" t="inlineStr">
        <is>
          <t>Weak</t>
        </is>
      </c>
      <c r="D3806" s="1" t="n">
        <v>0</v>
      </c>
      <c r="E3806" s="1" t="n"/>
      <c r="F3806" t="inlineStr">
        <is>
          <t>Greene</t>
        </is>
      </c>
      <c r="G3806" t="inlineStr">
        <is>
          <t>A02-0002-0009-0-0154-00</t>
        </is>
      </c>
      <c r="H3806" s="2" t="inlineStr">
        <is>
          <t>82 W FUNDERBURG RD FAIRBORN OH 45324</t>
        </is>
      </c>
      <c r="I3806" s="2" t="inlineStr">
        <is>
          <t>82 W FUNDERBURG RD FAIRBORN OH 45324-2837</t>
        </is>
      </c>
      <c r="J3806" s="2" t="inlineStr">
        <is>
          <t>Same name is getting the credit in Greene and in Franklin. Only the name matches, so this could be one owner with two homes - or two different people.</t>
        </is>
      </c>
      <c r="K3806" s="3" t="inlineStr">
        <is>
          <t>Franklin 160-001246-00 (5336 ROCKY CREEK DR); Franklin 170-000070-00 (6300 FOX TAIL DR)</t>
        </is>
      </c>
      <c r="L3806" t="inlineStr">
        <is>
          <t>Franklin, Greene</t>
        </is>
      </c>
      <c r="M3806" t="inlineStr"/>
      <c r="N3806" t="inlineStr"/>
      <c r="O3806" t="inlineStr">
        <is>
          <t>Yes</t>
        </is>
      </c>
    </row>
    <row r="3807">
      <c r="A3807" t="inlineStr">
        <is>
          <t>THOMPSON ERIC A &amp; LINDA K</t>
        </is>
      </c>
      <c r="B3807" t="inlineStr"/>
      <c r="C3807" t="inlineStr">
        <is>
          <t>Weak</t>
        </is>
      </c>
      <c r="D3807" s="1" t="n">
        <v>0</v>
      </c>
      <c r="E3807" s="1" t="n"/>
      <c r="F3807" t="inlineStr">
        <is>
          <t>Greene</t>
        </is>
      </c>
      <c r="G3807" t="inlineStr">
        <is>
          <t>A02-0001-0019-0-0124-00</t>
        </is>
      </c>
      <c r="H3807" s="2" t="inlineStr">
        <is>
          <t>243 HOLMES DR FAIRBORN OH 45324</t>
        </is>
      </c>
      <c r="I3807" s="2" t="inlineStr">
        <is>
          <t>243 HOLMES DR FAIRBORN OH 45324</t>
        </is>
      </c>
      <c r="J3807" s="2" t="inlineStr">
        <is>
          <t>Same name is getting the credit in Greene and in Union. Only the name matches, so this could be one owner with two homes - or two different people.</t>
        </is>
      </c>
      <c r="K3807" s="3" t="inlineStr">
        <is>
          <t>Union 1100162720000 (13980 SYCAMORE DR MARYSVILLE); Union 3800100023000 (19921 MILLER ROAD RICHWOOD)</t>
        </is>
      </c>
      <c r="L3807" t="inlineStr">
        <is>
          <t>Greene, Union</t>
        </is>
      </c>
      <c r="M3807" t="inlineStr"/>
      <c r="N3807" t="inlineStr"/>
      <c r="O3807" t="inlineStr">
        <is>
          <t>Yes</t>
        </is>
      </c>
    </row>
    <row r="3808">
      <c r="A3808" t="inlineStr">
        <is>
          <t>THOMPSON GARY &amp; PAMELA</t>
        </is>
      </c>
      <c r="B3808" t="inlineStr"/>
      <c r="C3808" t="inlineStr">
        <is>
          <t>Weak</t>
        </is>
      </c>
      <c r="D3808" s="1" t="n">
        <v>0</v>
      </c>
      <c r="E3808" s="1" t="n"/>
      <c r="F3808" t="inlineStr">
        <is>
          <t>Greene</t>
        </is>
      </c>
      <c r="G3808" t="inlineStr">
        <is>
          <t>B41-0002-0044-0-0020-00</t>
        </is>
      </c>
      <c r="H3808" s="2" t="inlineStr">
        <is>
          <t>584 AUTUMN CREEK DR FAIRBORN OH 45324</t>
        </is>
      </c>
      <c r="I3808" s="2" t="inlineStr">
        <is>
          <t>584 AUTUMN CREEK DR FAIRBORN OH 45324</t>
        </is>
      </c>
      <c r="J3808" s="2" t="inlineStr">
        <is>
          <t>Same name is getting the credit in Greene and in Fairfield, Franklin. Only the name matches, so this could be one owner with two homes - or two different people.</t>
        </is>
      </c>
      <c r="K3808" s="3" t="inlineStr">
        <is>
          <t>Fairfield 0360489200 (13335 PRINCETON LN PICKERINGTON); Franklin 080-005857-00 (117 BITTERNUT LN)</t>
        </is>
      </c>
      <c r="L3808" t="inlineStr">
        <is>
          <t>Fairfield, Franklin, Greene</t>
        </is>
      </c>
      <c r="M3808" t="inlineStr"/>
      <c r="N3808" t="inlineStr"/>
      <c r="O3808" t="inlineStr">
        <is>
          <t>Yes</t>
        </is>
      </c>
    </row>
    <row r="3809">
      <c r="A3809" t="inlineStr">
        <is>
          <t>THOMPSON GARY W &amp; JANE S</t>
        </is>
      </c>
      <c r="B3809" t="inlineStr"/>
      <c r="C3809" t="inlineStr">
        <is>
          <t>Weak</t>
        </is>
      </c>
      <c r="D3809" s="1" t="n">
        <v>0</v>
      </c>
      <c r="E3809" s="1" t="n"/>
      <c r="F3809" t="inlineStr">
        <is>
          <t>Greene</t>
        </is>
      </c>
      <c r="G3809" t="inlineStr">
        <is>
          <t>L32-0001-0010-0-0058-00</t>
        </is>
      </c>
      <c r="H3809" s="2" t="inlineStr">
        <is>
          <t>2572 FERRY RD BELLBROOK OH 45305</t>
        </is>
      </c>
      <c r="I3809" s="2" t="inlineStr">
        <is>
          <t>2572 FERRY RD BELLBROOK OH 45305</t>
        </is>
      </c>
      <c r="J3809" s="2" t="inlineStr">
        <is>
          <t>Same name is getting the credit in Greene and in Clinton. Only the name matches, so this could be one owner with two homes - or two different people.</t>
        </is>
      </c>
      <c r="K3809" s="2" t="inlineStr">
        <is>
          <t>Clinton 290-23-07-07-0314-00 (368 MAPLE RIDGE DR)</t>
        </is>
      </c>
      <c r="L3809" t="inlineStr">
        <is>
          <t>Clinton, Greene</t>
        </is>
      </c>
      <c r="M3809" t="inlineStr"/>
      <c r="N3809" t="inlineStr"/>
      <c r="O3809" t="inlineStr">
        <is>
          <t>Yes</t>
        </is>
      </c>
    </row>
    <row r="3810">
      <c r="A3810" t="inlineStr">
        <is>
          <t>THOMPSON JAMES</t>
        </is>
      </c>
      <c r="B3810" t="inlineStr"/>
      <c r="C3810" t="inlineStr">
        <is>
          <t>Weak</t>
        </is>
      </c>
      <c r="D3810" s="1" t="n">
        <v>0</v>
      </c>
      <c r="E3810" s="1" t="n"/>
      <c r="F3810" t="inlineStr">
        <is>
          <t>Greene</t>
        </is>
      </c>
      <c r="G3810" t="inlineStr">
        <is>
          <t>M40-0002-0011-0-0052-00</t>
        </is>
      </c>
      <c r="H3810" s="2" t="inlineStr">
        <is>
          <t>749 E MAIN ST XENIA OH 45385</t>
        </is>
      </c>
      <c r="I3810" s="2" t="inlineStr">
        <is>
          <t>749 E MAIN ST XENIA OH 45385</t>
        </is>
      </c>
      <c r="J3810" s="2" t="inlineStr">
        <is>
          <t>Same name is getting the credit in Greene and in Huron. Only the name matches, so this could be one owner with two homes - or two different people.</t>
        </is>
      </c>
      <c r="K3810" s="3" t="inlineStr">
        <is>
          <t>Huron 51-036A-02-006-1000 (21 TIMOTHY AVE ATTICA)</t>
        </is>
      </c>
      <c r="L3810" t="inlineStr">
        <is>
          <t>Greene, Huron</t>
        </is>
      </c>
      <c r="M3810" t="inlineStr"/>
      <c r="N3810" t="inlineStr"/>
      <c r="O3810" t="inlineStr">
        <is>
          <t>Yes</t>
        </is>
      </c>
    </row>
    <row r="3811">
      <c r="A3811" t="inlineStr">
        <is>
          <t>THOMPSON JAMES A &amp; DENISE H</t>
        </is>
      </c>
      <c r="B3811" t="inlineStr"/>
      <c r="C3811" t="inlineStr">
        <is>
          <t>Weak</t>
        </is>
      </c>
      <c r="D3811" s="1" t="n">
        <v>0</v>
      </c>
      <c r="E3811" s="1" t="n"/>
      <c r="F3811" t="inlineStr">
        <is>
          <t>Greene</t>
        </is>
      </c>
      <c r="G3811" t="inlineStr">
        <is>
          <t>B42-0003-0014-0-0133-00</t>
        </is>
      </c>
      <c r="H3811" s="2" t="inlineStr">
        <is>
          <t>3569 RAMBLEHURST CT DAYTON OH 45430</t>
        </is>
      </c>
      <c r="I3811" s="2" t="inlineStr">
        <is>
          <t>3569 RAMBLEHURST CT DAYTON OH 45430</t>
        </is>
      </c>
      <c r="J3811" s="2" t="inlineStr">
        <is>
          <t>Same name is getting the credit in Greene and in Brown, Lorain. Only the name matches, so this could be one owner with two homes - or two different people.</t>
        </is>
      </c>
      <c r="K3811" s="2" t="inlineStr">
        <is>
          <t>Brown 33-061216.0100 (640 E STATE); Lorain 04-00-029-101-062 (32058 HANDFORD BLVD AVON LAKE)</t>
        </is>
      </c>
      <c r="L3811" t="inlineStr">
        <is>
          <t>Brown, Greene, Lorain</t>
        </is>
      </c>
      <c r="M3811" t="inlineStr"/>
      <c r="N3811" t="inlineStr"/>
      <c r="O3811" t="inlineStr">
        <is>
          <t>Yes</t>
        </is>
      </c>
    </row>
    <row r="3812">
      <c r="A3812" t="inlineStr">
        <is>
          <t>THOMPSON JAMES R</t>
        </is>
      </c>
      <c r="B3812" t="inlineStr"/>
      <c r="C3812" t="inlineStr">
        <is>
          <t>Weak</t>
        </is>
      </c>
      <c r="D3812" s="1" t="n">
        <v>0</v>
      </c>
      <c r="E3812" s="1" t="n"/>
      <c r="F3812" t="inlineStr">
        <is>
          <t>Greene</t>
        </is>
      </c>
      <c r="G3812" t="inlineStr">
        <is>
          <t>J26-0001-0010-2-0053-00</t>
        </is>
      </c>
      <c r="H3812" s="2" t="inlineStr">
        <is>
          <t>SR 72</t>
        </is>
      </c>
      <c r="I3812" s="2" t="inlineStr">
        <is>
          <t>1610 DINIUS RD TECUMSEH MI 49286</t>
        </is>
      </c>
      <c r="J3812" s="2" t="inlineStr">
        <is>
          <t>Same name is getting the credit in Greene and in Athens, Fayette. Only the name matches, so this could be one owner with two homes - or two different people.</t>
        </is>
      </c>
      <c r="K3812" s="3" t="inlineStr">
        <is>
          <t>Athens C010010054900 (14574 S R 550 HWY); Fayette 100-007-0-00-009-00 (12557 US HWY 62)</t>
        </is>
      </c>
      <c r="L3812" t="inlineStr">
        <is>
          <t>Athens, Fayette, Greene</t>
        </is>
      </c>
      <c r="M3812" t="inlineStr"/>
      <c r="N3812" t="inlineStr"/>
      <c r="O3812" t="inlineStr">
        <is>
          <t>Yes</t>
        </is>
      </c>
    </row>
    <row r="3813">
      <c r="A3813" t="inlineStr">
        <is>
          <t>THOMPSON JAMES R &amp; SALLY F THOMPSON</t>
        </is>
      </c>
      <c r="B3813" t="inlineStr"/>
      <c r="C3813" t="inlineStr">
        <is>
          <t>Weak</t>
        </is>
      </c>
      <c r="D3813" s="1" t="n">
        <v>0</v>
      </c>
      <c r="E3813" s="1" t="n"/>
      <c r="F3813" t="inlineStr">
        <is>
          <t>Greene</t>
        </is>
      </c>
      <c r="G3813" t="inlineStr">
        <is>
          <t>J26-0001-0010-2-0016-00</t>
        </is>
      </c>
      <c r="H3813" s="2" t="inlineStr">
        <is>
          <t>1589 SR 72 JAMESTOWN OH 45335</t>
        </is>
      </c>
      <c r="I3813" s="2" t="inlineStr">
        <is>
          <t>1610 DINIUS RD TECUMSEH MI 49286</t>
        </is>
      </c>
      <c r="J3813" s="2" t="inlineStr">
        <is>
          <t>Same name is getting the credit in Greene and in Athens, Fayette. Only the name matches, so this could be one owner with two homes - or two different people.</t>
        </is>
      </c>
      <c r="K3813" s="3" t="inlineStr">
        <is>
          <t>Athens C010010054900 (14574 S R 550 HWY); Fayette 100-007-0-00-009-00 (12557 US HWY 62)</t>
        </is>
      </c>
      <c r="L3813" t="inlineStr">
        <is>
          <t>Athens, Fayette, Greene</t>
        </is>
      </c>
      <c r="M3813" t="inlineStr"/>
      <c r="N3813" t="inlineStr"/>
      <c r="O3813" t="inlineStr">
        <is>
          <t>Yes</t>
        </is>
      </c>
    </row>
    <row r="3814">
      <c r="A3814" t="inlineStr">
        <is>
          <t>THOMPSON JOHN A ETAL</t>
        </is>
      </c>
      <c r="B3814" t="inlineStr"/>
      <c r="C3814" t="inlineStr">
        <is>
          <t>Weak</t>
        </is>
      </c>
      <c r="D3814" s="1" t="n">
        <v>0</v>
      </c>
      <c r="E3814" s="1" t="n"/>
      <c r="F3814" t="inlineStr">
        <is>
          <t>Greene</t>
        </is>
      </c>
      <c r="G3814" t="inlineStr">
        <is>
          <t>A02-0002-0036-0-0059-00</t>
        </is>
      </c>
      <c r="H3814" s="2" t="inlineStr">
        <is>
          <t>1383 SENTRY LN FAIRBORN OH 45324</t>
        </is>
      </c>
      <c r="I3814" s="2" t="inlineStr">
        <is>
          <t>1383 SENTRY LN FAIRBORN OH 45324</t>
        </is>
      </c>
      <c r="J3814" s="2" t="inlineStr">
        <is>
          <t>Same name is getting the credit in Greene and in Huron. Only the name matches, so this could be one owner with two homes - or two different people.</t>
        </is>
      </c>
      <c r="K3814" s="3" t="inlineStr">
        <is>
          <t>Huron 41-0020-01-010-0000 (4382 DRAKE RD NORWALK)</t>
        </is>
      </c>
      <c r="L3814" t="inlineStr">
        <is>
          <t>Greene, Huron</t>
        </is>
      </c>
      <c r="M3814" t="inlineStr"/>
      <c r="N3814" t="inlineStr"/>
      <c r="O3814" t="inlineStr">
        <is>
          <t>Yes</t>
        </is>
      </c>
    </row>
    <row r="3815">
      <c r="A3815" t="inlineStr">
        <is>
          <t>THOMPSON JUSTIN W</t>
        </is>
      </c>
      <c r="B3815" t="inlineStr"/>
      <c r="C3815" t="inlineStr">
        <is>
          <t>Weak</t>
        </is>
      </c>
      <c r="D3815" s="1" t="n">
        <v>0</v>
      </c>
      <c r="E3815" s="1" t="n"/>
      <c r="F3815" t="inlineStr">
        <is>
          <t>Greene</t>
        </is>
      </c>
      <c r="G3815" t="inlineStr">
        <is>
          <t>B42-0003-0012-0-0286-00</t>
        </is>
      </c>
      <c r="H3815" s="2" t="inlineStr">
        <is>
          <t>4107 MIDDLEBROOK DR DAYTON OH 45440</t>
        </is>
      </c>
      <c r="I3815" s="2" t="inlineStr">
        <is>
          <t>4107 MIDDLEBROOK DR DAYTON OH 45440-3311</t>
        </is>
      </c>
      <c r="J3815" s="2" t="inlineStr">
        <is>
          <t>Same name is getting the credit in Greene and in Union. Only the name matches, so this could be one owner with two homes - or two different people.</t>
        </is>
      </c>
      <c r="K3815" s="3" t="inlineStr">
        <is>
          <t>Union 1500070513090 (11360 SANTA BARBARA DRIVE PLAIN CITY)</t>
        </is>
      </c>
      <c r="L3815" t="inlineStr">
        <is>
          <t>Greene, Union</t>
        </is>
      </c>
      <c r="M3815" t="inlineStr"/>
      <c r="N3815" t="inlineStr"/>
      <c r="O3815" t="inlineStr">
        <is>
          <t>Yes</t>
        </is>
      </c>
    </row>
    <row r="3816">
      <c r="A3816" t="inlineStr">
        <is>
          <t>THOMPSON KAREN S</t>
        </is>
      </c>
      <c r="B3816" t="inlineStr"/>
      <c r="C3816" t="inlineStr">
        <is>
          <t>Weak</t>
        </is>
      </c>
      <c r="D3816" s="1" t="n">
        <v>0</v>
      </c>
      <c r="E3816" s="1" t="n"/>
      <c r="F3816" t="inlineStr">
        <is>
          <t>Greene</t>
        </is>
      </c>
      <c r="G3816" t="inlineStr">
        <is>
          <t>G20-0001-0007-2-0002-00</t>
        </is>
      </c>
      <c r="H3816" s="2" t="inlineStr">
        <is>
          <t>851 LONG RD XENIA OH 45385</t>
        </is>
      </c>
      <c r="I3816" s="2" t="inlineStr">
        <is>
          <t>851 LONG RD XENIA OH 45385</t>
        </is>
      </c>
      <c r="J3816" s="2" t="inlineStr">
        <is>
          <t>Same name is getting the credit in Greene and in Franklin. Only the name matches, so this could be one owner with two homes - or two different people.</t>
        </is>
      </c>
      <c r="K3816" s="3" t="inlineStr">
        <is>
          <t>Franklin 040-003669-00 (3662 MELRARE CT)</t>
        </is>
      </c>
      <c r="L3816" t="inlineStr">
        <is>
          <t>Franklin, Greene</t>
        </is>
      </c>
      <c r="M3816" t="inlineStr"/>
      <c r="N3816" t="inlineStr"/>
      <c r="O3816" t="inlineStr">
        <is>
          <t>Yes</t>
        </is>
      </c>
    </row>
    <row r="3817">
      <c r="A3817" t="inlineStr">
        <is>
          <t>THOMPSON LISA E &amp; MARK H</t>
        </is>
      </c>
      <c r="B3817" t="inlineStr"/>
      <c r="C3817" t="inlineStr">
        <is>
          <t>Weak</t>
        </is>
      </c>
      <c r="D3817" s="1" t="n">
        <v>0</v>
      </c>
      <c r="E3817" s="1" t="n"/>
      <c r="F3817" t="inlineStr">
        <is>
          <t>Greene</t>
        </is>
      </c>
      <c r="G3817" t="inlineStr">
        <is>
          <t>A02-0001-0013-0-0067-00</t>
        </is>
      </c>
      <c r="H3817" s="2" t="inlineStr">
        <is>
          <t>1361 EASTVIEW DR FAIRBORN OH 45324</t>
        </is>
      </c>
      <c r="I3817" s="2" t="inlineStr">
        <is>
          <t>1361 EASTVIEW DR FAIRBORN OH 45324</t>
        </is>
      </c>
      <c r="J3817" s="2" t="inlineStr">
        <is>
          <t>Same name is getting the credit in Greene and in Adams. Only the name matches, so this could be one owner with two homes - or two different people.</t>
        </is>
      </c>
      <c r="K3817" s="3" t="inlineStr">
        <is>
          <t>Adams 184-00-00-046.001 (5987 US RTE 52 MANCHESTER OH 45144)</t>
        </is>
      </c>
      <c r="L3817" t="inlineStr">
        <is>
          <t>Adams, Greene</t>
        </is>
      </c>
      <c r="M3817" t="inlineStr"/>
      <c r="N3817" t="inlineStr"/>
      <c r="O3817" t="inlineStr">
        <is>
          <t>Yes</t>
        </is>
      </c>
    </row>
    <row r="3818">
      <c r="A3818" t="inlineStr">
        <is>
          <t>THOMPSON MARILYN ANN</t>
        </is>
      </c>
      <c r="B3818" t="inlineStr"/>
      <c r="C3818" t="inlineStr">
        <is>
          <t>Weak</t>
        </is>
      </c>
      <c r="D3818" s="1" t="n">
        <v>0</v>
      </c>
      <c r="E3818" s="1" t="n"/>
      <c r="F3818" t="inlineStr">
        <is>
          <t>Greene</t>
        </is>
      </c>
      <c r="G3818" t="inlineStr">
        <is>
          <t>B42-0003-0006-0-0046-00</t>
        </is>
      </c>
      <c r="H3818" s="2" t="inlineStr">
        <is>
          <t>2724 MILDA CT DAYTON OH 45430</t>
        </is>
      </c>
      <c r="I3818" s="2" t="inlineStr">
        <is>
          <t>2724 MILDA CT DAYTON OH 45430</t>
        </is>
      </c>
      <c r="J3818" s="2" t="inlineStr">
        <is>
          <t>Same name is getting the credit in Greene and in Franklin. Only the name matches, so this could be one owner with two homes - or two different people.</t>
        </is>
      </c>
      <c r="K3818" s="3" t="inlineStr">
        <is>
          <t>Franklin 273-008898-00 (7207 INVERNESS CT)</t>
        </is>
      </c>
      <c r="L3818" t="inlineStr">
        <is>
          <t>Franklin, Greene</t>
        </is>
      </c>
      <c r="M3818" t="inlineStr"/>
      <c r="N3818" t="inlineStr"/>
      <c r="O3818" t="inlineStr">
        <is>
          <t>Yes</t>
        </is>
      </c>
    </row>
    <row r="3819">
      <c r="A3819" t="inlineStr">
        <is>
          <t>THOMPSON MARK A</t>
        </is>
      </c>
      <c r="B3819" t="inlineStr"/>
      <c r="C3819" t="inlineStr">
        <is>
          <t>Weak</t>
        </is>
      </c>
      <c r="D3819" s="1" t="n">
        <v>0</v>
      </c>
      <c r="E3819" s="1" t="n"/>
      <c r="F3819" t="inlineStr">
        <is>
          <t>Greene</t>
        </is>
      </c>
      <c r="G3819" t="inlineStr">
        <is>
          <t>A02-0001-0001-0-0036-00</t>
        </is>
      </c>
      <c r="H3819" s="2" t="inlineStr">
        <is>
          <t>219 W DAYTON DR FAIRBORN OH 45324</t>
        </is>
      </c>
      <c r="I3819" s="2" t="inlineStr">
        <is>
          <t>219 W DAYTON DR FAIRBORN OH 45324</t>
        </is>
      </c>
      <c r="J3819" s="2" t="inlineStr">
        <is>
          <t>Same name is getting the credit in Greene and in Franklin. Only the name matches, so this could be one owner with two homes - or two different people.</t>
        </is>
      </c>
      <c r="K3819" s="3" t="inlineStr">
        <is>
          <t>Franklin 010-138716-00 (1080 PLUM RIDGE); Franklin 560-213169-00 (5076 HIDDEN VIEW DR); Franklin 610-176066-00 (2203 ORINDA CT)</t>
        </is>
      </c>
      <c r="L3819" t="inlineStr">
        <is>
          <t>Franklin, Greene</t>
        </is>
      </c>
      <c r="M3819" t="inlineStr"/>
      <c r="N3819" t="inlineStr"/>
      <c r="O3819" t="inlineStr">
        <is>
          <t>Yes</t>
        </is>
      </c>
    </row>
    <row r="3820">
      <c r="A3820" t="inlineStr">
        <is>
          <t>THOMPSON MATTHEW AARON &amp; HEIDI LEE</t>
        </is>
      </c>
      <c r="B3820" t="inlineStr"/>
      <c r="C3820" t="inlineStr">
        <is>
          <t>Weak</t>
        </is>
      </c>
      <c r="D3820" s="1" t="n">
        <v>0</v>
      </c>
      <c r="E3820" s="1" t="n"/>
      <c r="F3820" t="inlineStr">
        <is>
          <t>Greene</t>
        </is>
      </c>
      <c r="G3820" t="inlineStr">
        <is>
          <t>B42-0004-0010-0-0161-00</t>
        </is>
      </c>
      <c r="H3820" s="2" t="inlineStr">
        <is>
          <t>2377 GOLDEN GROVE CT DAYTON OH 45431</t>
        </is>
      </c>
      <c r="I3820" s="2" t="inlineStr">
        <is>
          <t>2377 GOLDEN GROVE CT DAYTON OH 45431</t>
        </is>
      </c>
      <c r="J3820" s="2" t="inlineStr">
        <is>
          <t>Same name is getting the credit in Greene and in Franklin, Lorain. Only the name matches, so this could be one owner with two homes - or two different people.</t>
        </is>
      </c>
      <c r="K3820" s="3" t="inlineStr">
        <is>
          <t>Franklin 030-000405-00 (1356 MULFORD AVE); Lorain 06-25-017-103-017 (323 PASADENA AVE ELYRIA)</t>
        </is>
      </c>
      <c r="L3820" t="inlineStr">
        <is>
          <t>Franklin, Greene, Lorain</t>
        </is>
      </c>
      <c r="M3820" t="inlineStr"/>
      <c r="N3820" t="inlineStr"/>
      <c r="O3820" t="inlineStr">
        <is>
          <t>Yes</t>
        </is>
      </c>
    </row>
    <row r="3821">
      <c r="A3821" t="inlineStr">
        <is>
          <t>THOMPSON PATRICIA A</t>
        </is>
      </c>
      <c r="B3821" t="inlineStr"/>
      <c r="C3821" t="inlineStr">
        <is>
          <t>Weak</t>
        </is>
      </c>
      <c r="D3821" s="1" t="n">
        <v>0</v>
      </c>
      <c r="E3821" s="1" t="n"/>
      <c r="F3821" t="inlineStr">
        <is>
          <t>Greene</t>
        </is>
      </c>
      <c r="G3821" t="inlineStr">
        <is>
          <t>A02-0002-0045-0-0187-00</t>
        </is>
      </c>
      <c r="H3821" s="2" t="inlineStr">
        <is>
          <t>1653 SUNSET CANYON CT FAIRBORN OH 45324</t>
        </is>
      </c>
      <c r="I3821" s="2" t="inlineStr">
        <is>
          <t>1653 SUNSET CANYON CT FAIRBORN OH 45324</t>
        </is>
      </c>
      <c r="J3821" s="2" t="inlineStr">
        <is>
          <t>Same name is getting the credit in Greene and in Adams, Ashtabula, Franklin, Knox. Only the name matches, so this could be one owner with two homes - or two different people.</t>
        </is>
      </c>
      <c r="K3821" s="3" t="inlineStr">
        <is>
          <t>Adams 102-00-00-093.000 (46 JERIDAN DR WEST UNION OH 45693); Ashtabula 122080004600 (815 BUFFALO ST); Franklin 152-002105-00 (4402 HOLSTEIN DR); Knox 07-00032.000 (682 CRESTROSE DR)</t>
        </is>
      </c>
      <c r="L3821" t="inlineStr">
        <is>
          <t>Adams, Ashtabula, Franklin, Greene, Knox</t>
        </is>
      </c>
      <c r="M3821" t="inlineStr"/>
      <c r="N3821" t="inlineStr"/>
      <c r="O3821" t="inlineStr">
        <is>
          <t>Yes</t>
        </is>
      </c>
    </row>
    <row r="3822">
      <c r="A3822" t="inlineStr">
        <is>
          <t>THOMPSON PAUL G &amp; DONNA L</t>
        </is>
      </c>
      <c r="B3822" t="inlineStr"/>
      <c r="C3822" t="inlineStr">
        <is>
          <t>Weak</t>
        </is>
      </c>
      <c r="D3822" s="1" t="n">
        <v>0</v>
      </c>
      <c r="E3822" s="1" t="n"/>
      <c r="F3822" t="inlineStr">
        <is>
          <t>Greene</t>
        </is>
      </c>
      <c r="G3822" t="inlineStr">
        <is>
          <t>B42-0004-0015-0-0058-00</t>
        </is>
      </c>
      <c r="H3822" s="2" t="inlineStr">
        <is>
          <t>2079 VAN OSS DR DAYTON OH 45431</t>
        </is>
      </c>
      <c r="I3822" s="2" t="inlineStr">
        <is>
          <t>2079 VAN OSS DR DAYTON OH 45431</t>
        </is>
      </c>
      <c r="J3822" s="2" t="inlineStr">
        <is>
          <t>Same name is getting the credit in Greene and in Washington. Only the name matches, so this could be one owner with two homes - or two different people.</t>
        </is>
      </c>
      <c r="K3822" s="3" t="inlineStr">
        <is>
          <t>Washington 400086172001 (15 MERCER RD STOCKPORT)</t>
        </is>
      </c>
      <c r="L3822" t="inlineStr">
        <is>
          <t>Greene, Washington</t>
        </is>
      </c>
      <c r="M3822" t="inlineStr"/>
      <c r="N3822" t="inlineStr"/>
      <c r="O3822" t="inlineStr">
        <is>
          <t>Yes</t>
        </is>
      </c>
    </row>
    <row r="3823">
      <c r="A3823" t="inlineStr">
        <is>
          <t>THOMPSON PAUL G &amp; DONNA L</t>
        </is>
      </c>
      <c r="B3823" t="inlineStr"/>
      <c r="C3823" t="inlineStr">
        <is>
          <t>Weak</t>
        </is>
      </c>
      <c r="D3823" s="1" t="n">
        <v>0</v>
      </c>
      <c r="E3823" s="1" t="n"/>
      <c r="F3823" t="inlineStr">
        <is>
          <t>Greene</t>
        </is>
      </c>
      <c r="G3823" t="inlineStr">
        <is>
          <t>B42-0004-0015-0-0071-00</t>
        </is>
      </c>
      <c r="H3823" s="2" t="inlineStr">
        <is>
          <t>HANES RD</t>
        </is>
      </c>
      <c r="I3823" s="2" t="inlineStr">
        <is>
          <t>2079 VAN OSS DR DAYTON OH 45431</t>
        </is>
      </c>
      <c r="J3823" s="2" t="inlineStr">
        <is>
          <t>Same name is getting the credit in Greene and in Washington. Only the name matches, so this could be one owner with two homes - or two different people.</t>
        </is>
      </c>
      <c r="K3823" s="3" t="inlineStr">
        <is>
          <t>Washington 400086172001 (15 MERCER RD STOCKPORT)</t>
        </is>
      </c>
      <c r="L3823" t="inlineStr">
        <is>
          <t>Greene, Washington</t>
        </is>
      </c>
      <c r="M3823" t="inlineStr"/>
      <c r="N3823" t="inlineStr"/>
      <c r="O3823" t="inlineStr">
        <is>
          <t>Yes</t>
        </is>
      </c>
    </row>
    <row r="3824">
      <c r="A3824" t="inlineStr">
        <is>
          <t>THOMPSON ROBERT D &amp; CHRISTIE G</t>
        </is>
      </c>
      <c r="B3824" t="inlineStr"/>
      <c r="C3824" t="inlineStr">
        <is>
          <t>Weak</t>
        </is>
      </c>
      <c r="D3824" s="1" t="n">
        <v>0</v>
      </c>
      <c r="E3824" s="1" t="n"/>
      <c r="F3824" t="inlineStr">
        <is>
          <t>Greene</t>
        </is>
      </c>
      <c r="G3824" t="inlineStr">
        <is>
          <t>B42-0002-0010-0-0255-00</t>
        </is>
      </c>
      <c r="H3824" s="2" t="inlineStr">
        <is>
          <t>1934 TURNBULL RD DAYTON OH 45432</t>
        </is>
      </c>
      <c r="I3824" s="2" t="inlineStr">
        <is>
          <t>1934 TURNBULL RD DAYTON OH 45432</t>
        </is>
      </c>
      <c r="J3824" s="2" t="inlineStr">
        <is>
          <t>Same name is getting the credit in Greene and in Franklin. Only the name matches, so this could be one owner with two homes - or two different people.</t>
        </is>
      </c>
      <c r="K3824" s="3" t="inlineStr">
        <is>
          <t>Franklin 010-058210-00 (285 PIEDMONT RD)</t>
        </is>
      </c>
      <c r="L3824" t="inlineStr">
        <is>
          <t>Franklin, Greene</t>
        </is>
      </c>
      <c r="M3824" t="inlineStr"/>
      <c r="N3824" t="inlineStr"/>
      <c r="O3824" t="inlineStr">
        <is>
          <t>Yes</t>
        </is>
      </c>
    </row>
    <row r="3825">
      <c r="A3825" t="inlineStr">
        <is>
          <t>THOMPSON SCOTT &amp; TONYA</t>
        </is>
      </c>
      <c r="B3825" t="inlineStr"/>
      <c r="C3825" t="inlineStr">
        <is>
          <t>Weak</t>
        </is>
      </c>
      <c r="D3825" s="1" t="n">
        <v>0</v>
      </c>
      <c r="E3825" s="1" t="n"/>
      <c r="F3825" t="inlineStr">
        <is>
          <t>Greene</t>
        </is>
      </c>
      <c r="G3825" t="inlineStr">
        <is>
          <t>H22-0001-0005-0-0002-00</t>
        </is>
      </c>
      <c r="H3825" s="2" t="inlineStr">
        <is>
          <t>2921 SOUTH CHARLESTON RD SOUTH CHARLESTON OH 45368</t>
        </is>
      </c>
      <c r="I3825" s="2" t="inlineStr">
        <is>
          <t>2921 SOUTH CHARLESTON DR SOUTH CHARLESTON OH 45368</t>
        </is>
      </c>
      <c r="J3825" s="2" t="inlineStr">
        <is>
          <t>Same name is getting the credit in Greene and in Franklin, Ottawa. Only the name matches, so this could be one owner with two homes - or two different people.</t>
        </is>
      </c>
      <c r="K3825" s="3" t="inlineStr">
        <is>
          <t>Franklin 010-085980-00 (161 DELAND AVE); Ottawa 013-14401-20498-000 (4457 E KONKER RD PORT CLINTON)</t>
        </is>
      </c>
      <c r="L3825" t="inlineStr">
        <is>
          <t>Franklin, Greene, Ottawa</t>
        </is>
      </c>
      <c r="M3825" t="inlineStr"/>
      <c r="N3825" t="inlineStr"/>
      <c r="O3825" t="inlineStr">
        <is>
          <t>Yes</t>
        </is>
      </c>
    </row>
    <row r="3826">
      <c r="A3826" t="inlineStr">
        <is>
          <t>THOMPSON SCOTT A &amp; CHRISTINA B</t>
        </is>
      </c>
      <c r="B3826" t="inlineStr"/>
      <c r="C3826" t="inlineStr">
        <is>
          <t>Weak</t>
        </is>
      </c>
      <c r="D3826" s="1" t="n">
        <v>0</v>
      </c>
      <c r="E3826" s="1" t="n"/>
      <c r="F3826" t="inlineStr">
        <is>
          <t>Greene</t>
        </is>
      </c>
      <c r="G3826" t="inlineStr">
        <is>
          <t>L32-0002-0020-0-0031-00</t>
        </is>
      </c>
      <c r="H3826" s="2" t="inlineStr">
        <is>
          <t>3094 WAYNESVILLE RD BELLBROOK OH 45305</t>
        </is>
      </c>
      <c r="I3826" s="2" t="inlineStr">
        <is>
          <t>3094 WAYNESVILLE RD BELLBROOK OH 45305</t>
        </is>
      </c>
      <c r="J3826" s="2" t="inlineStr">
        <is>
          <t>Common name: this name is credited on 7 parcels across 4 counties. Many are probably different people who happen to share the name - look each one up before assuming it is the same owner.</t>
        </is>
      </c>
      <c r="K3826" s="3" t="inlineStr">
        <is>
          <t>Franklin 010-120559-00 (1502 MATTHIAS DR); Franklin 010-153778-00 (1633 PARKGATE RD); Franklin 010-198402-00 (4119 KARL RD 106); Franklin 200-003404-00 (6124 SUNNY VALE DR); +2 more</t>
        </is>
      </c>
      <c r="L3826" t="inlineStr">
        <is>
          <t>Franklin, Greene, Guernsey, Ottawa</t>
        </is>
      </c>
      <c r="M3826" t="inlineStr"/>
      <c r="N3826" t="inlineStr"/>
      <c r="O3826" t="inlineStr">
        <is>
          <t>Yes</t>
        </is>
      </c>
    </row>
    <row r="3827">
      <c r="A3827" t="inlineStr">
        <is>
          <t>THOMPSON STEVEN R</t>
        </is>
      </c>
      <c r="B3827" t="inlineStr"/>
      <c r="C3827" t="inlineStr">
        <is>
          <t>Weak</t>
        </is>
      </c>
      <c r="D3827" s="1" t="n">
        <v>0</v>
      </c>
      <c r="E3827" s="1" t="n"/>
      <c r="F3827" t="inlineStr">
        <is>
          <t>Greene</t>
        </is>
      </c>
      <c r="G3827" t="inlineStr">
        <is>
          <t>B42-0005-0008-0-0068-00</t>
        </is>
      </c>
      <c r="H3827" s="2" t="inlineStr">
        <is>
          <t>3192 SPRING HILL RD DAYTON OH 45434</t>
        </is>
      </c>
      <c r="I3827" s="2" t="inlineStr">
        <is>
          <t>3192 SPRING HILL RD BEAVERCREEK OH 45434</t>
        </is>
      </c>
      <c r="J3827" s="2" t="inlineStr">
        <is>
          <t>Same name is getting the credit in Greene and in Franklin, Union. Only the name matches, so this could be one owner with two homes - or two different people.</t>
        </is>
      </c>
      <c r="K3827" s="3" t="inlineStr">
        <is>
          <t>Franklin 171-001316-00 (8188 ROYAL ELM DR); Union 2900250041360 (2019 BELMONT DRIVE MARYSVILLE OH 43040)</t>
        </is>
      </c>
      <c r="L3827" t="inlineStr">
        <is>
          <t>Franklin, Greene, Union</t>
        </is>
      </c>
      <c r="M3827" t="inlineStr"/>
      <c r="N3827" t="inlineStr"/>
      <c r="O3827" t="inlineStr">
        <is>
          <t>Yes</t>
        </is>
      </c>
    </row>
    <row r="3828">
      <c r="A3828" t="inlineStr">
        <is>
          <t>THOMPSON SUSAN K &amp; LINDA L TURRI</t>
        </is>
      </c>
      <c r="B3828" t="inlineStr"/>
      <c r="C3828" t="inlineStr">
        <is>
          <t>Weak</t>
        </is>
      </c>
      <c r="D3828" s="1" t="n">
        <v>0</v>
      </c>
      <c r="E3828" s="1" t="n"/>
      <c r="F3828" t="inlineStr">
        <is>
          <t>Greene</t>
        </is>
      </c>
      <c r="G3828" t="inlineStr">
        <is>
          <t>A02-0001-0029-0-0020-00</t>
        </is>
      </c>
      <c r="H3828" s="2" t="inlineStr">
        <is>
          <t>1109 MINT SPRINGS DR FAIRBORN OH 45324</t>
        </is>
      </c>
      <c r="I3828" s="2" t="inlineStr">
        <is>
          <t>1109 MINT SPRINGS DR FAIRBORN OH 45324</t>
        </is>
      </c>
      <c r="J3828" s="2" t="inlineStr">
        <is>
          <t>Same name is getting the credit in Greene and in Franklin, Knox, Washington. Only the name matches, so this could be one owner with two homes - or two different people.</t>
        </is>
      </c>
      <c r="K3828" s="3" t="inlineStr">
        <is>
          <t>Franklin 600-169757-00 (6329 WELL FLEET DR 76); Knox 22-00475.000 (646 WINESAP CIRCLE); Washington 060018068000 (93 MILL BRANCH RD)</t>
        </is>
      </c>
      <c r="L3828" t="inlineStr">
        <is>
          <t>Franklin, Greene, Knox, Washington</t>
        </is>
      </c>
      <c r="M3828" t="inlineStr"/>
      <c r="N3828" t="inlineStr"/>
      <c r="O3828" t="inlineStr">
        <is>
          <t>Yes</t>
        </is>
      </c>
    </row>
    <row r="3829">
      <c r="A3829" t="inlineStr">
        <is>
          <t>THOMPSON TARA</t>
        </is>
      </c>
      <c r="B3829" t="inlineStr"/>
      <c r="C3829" t="inlineStr">
        <is>
          <t>Weak</t>
        </is>
      </c>
      <c r="D3829" s="1" t="n">
        <v>0</v>
      </c>
      <c r="E3829" s="1" t="n"/>
      <c r="F3829" t="inlineStr">
        <is>
          <t>Greene</t>
        </is>
      </c>
      <c r="G3829" t="inlineStr">
        <is>
          <t>B03-0002-0030-0-0328-00</t>
        </is>
      </c>
      <c r="H3829" s="2" t="inlineStr">
        <is>
          <t>2013 SCHMIDT DR E DAYTON OH 45434</t>
        </is>
      </c>
      <c r="I3829" s="2" t="inlineStr">
        <is>
          <t>1974 BYERS RD MIAMISBURG OH 45342</t>
        </is>
      </c>
      <c r="J3829" s="2" t="inlineStr">
        <is>
          <t>Same name is getting the credit in Greene and in Franklin. Only the name matches, so this could be one owner with two homes - or two different people.</t>
        </is>
      </c>
      <c r="K3829" s="3" t="inlineStr">
        <is>
          <t>Franklin 010-127801-00 (1875 FLEMING RD)</t>
        </is>
      </c>
      <c r="L3829" t="inlineStr">
        <is>
          <t>Franklin, Greene</t>
        </is>
      </c>
      <c r="M3829" t="inlineStr"/>
      <c r="N3829" t="inlineStr"/>
      <c r="O3829" t="inlineStr">
        <is>
          <t>Yes</t>
        </is>
      </c>
    </row>
    <row r="3830">
      <c r="A3830" t="inlineStr">
        <is>
          <t>THOMPSON TIMOTHY J</t>
        </is>
      </c>
      <c r="B3830" t="inlineStr"/>
      <c r="C3830" t="inlineStr">
        <is>
          <t>Weak</t>
        </is>
      </c>
      <c r="D3830" s="1" t="n">
        <v>0</v>
      </c>
      <c r="E3830" s="1" t="n"/>
      <c r="F3830" t="inlineStr">
        <is>
          <t>Greene</t>
        </is>
      </c>
      <c r="G3830" t="inlineStr">
        <is>
          <t>K31-0001-0003-0-0076-00</t>
        </is>
      </c>
      <c r="H3830" s="2" t="inlineStr">
        <is>
          <t>WADE ST SPRING VALLEY OH 45370</t>
        </is>
      </c>
      <c r="I3830" s="2" t="inlineStr">
        <is>
          <t>224 HUNTERS POINTE JAMESTOWN OH 45335</t>
        </is>
      </c>
      <c r="J3830" s="2" t="inlineStr">
        <is>
          <t>Same name is getting the credit in Greene and in Lorain, Morgan. Only the name matches, so this could be one owner with two homes - or two different people.</t>
        </is>
      </c>
      <c r="K3830" s="2" t="inlineStr">
        <is>
          <t>Lorain 02-01-003-240-003 (409 W 35TH ST LORAIN); Lorain 04-00-003-104-004 (2353 CONRAD ST AVON); Morgan 160-005-470-0 (285 BUTLER RD MALTA)</t>
        </is>
      </c>
      <c r="L3830" t="inlineStr">
        <is>
          <t>Greene, Lorain, Morgan</t>
        </is>
      </c>
      <c r="M3830" t="inlineStr"/>
      <c r="N3830" t="inlineStr"/>
      <c r="O3830" t="inlineStr">
        <is>
          <t>Yes</t>
        </is>
      </c>
    </row>
    <row r="3831">
      <c r="A3831" t="inlineStr">
        <is>
          <t>THOMPSON TIMOTHY J</t>
        </is>
      </c>
      <c r="B3831" t="inlineStr"/>
      <c r="C3831" t="inlineStr">
        <is>
          <t>Weak</t>
        </is>
      </c>
      <c r="D3831" s="1" t="n">
        <v>0</v>
      </c>
      <c r="E3831" s="1" t="n"/>
      <c r="F3831" t="inlineStr">
        <is>
          <t>Greene</t>
        </is>
      </c>
      <c r="G3831" t="inlineStr">
        <is>
          <t>K31-0001-0003-0-0077-00</t>
        </is>
      </c>
      <c r="H3831" s="2" t="inlineStr">
        <is>
          <t>300 WADE ST</t>
        </is>
      </c>
      <c r="I3831" s="2" t="inlineStr">
        <is>
          <t>224 HUNTERS POINTE JAMESTOWN OH 45335</t>
        </is>
      </c>
      <c r="J3831" s="2" t="inlineStr">
        <is>
          <t>Same name is getting the credit in Greene and in Lorain, Morgan. Only the name matches, so this could be one owner with two homes - or two different people.</t>
        </is>
      </c>
      <c r="K3831" s="2" t="inlineStr">
        <is>
          <t>Lorain 02-01-003-240-003 (409 W 35TH ST LORAIN); Lorain 04-00-003-104-004 (2353 CONRAD ST AVON); Morgan 160-005-470-0 (285 BUTLER RD MALTA)</t>
        </is>
      </c>
      <c r="L3831" t="inlineStr">
        <is>
          <t>Greene, Lorain, Morgan</t>
        </is>
      </c>
      <c r="M3831" t="inlineStr"/>
      <c r="N3831" t="inlineStr"/>
      <c r="O3831" t="inlineStr">
        <is>
          <t>Yes</t>
        </is>
      </c>
    </row>
    <row r="3832">
      <c r="A3832" t="inlineStr">
        <is>
          <t>THOMPSON WILLIAM</t>
        </is>
      </c>
      <c r="B3832" t="inlineStr"/>
      <c r="C3832" t="inlineStr">
        <is>
          <t>Weak</t>
        </is>
      </c>
      <c r="D3832" s="1" t="n">
        <v>0</v>
      </c>
      <c r="E3832" s="1" t="n"/>
      <c r="F3832" t="inlineStr">
        <is>
          <t>Greene</t>
        </is>
      </c>
      <c r="G3832" t="inlineStr">
        <is>
          <t>B03-0001-0023-0-0310-00</t>
        </is>
      </c>
      <c r="H3832" s="2" t="inlineStr">
        <is>
          <t>2595 PAYDON RANDOFF RD DAYTON OH 45434</t>
        </is>
      </c>
      <c r="I3832" s="2" t="inlineStr">
        <is>
          <t>2595 PAYDON RANDOLPH RD BEAVERCREEK OH 45434</t>
        </is>
      </c>
      <c r="J3832" s="2" t="inlineStr">
        <is>
          <t>Same name is getting the credit in Greene and in Ashtabula, Franklin, Union. Only the name matches, so this could be one owner with two homes - or two different people.</t>
        </is>
      </c>
      <c r="K3832" s="3" t="inlineStr">
        <is>
          <t>Ashtabula 140150002500 (3292 BULAH RD); Franklin 610-279635-00 (1329 HARRAN AVE); Union 3000180740000 (18853 BROAD ST BROADWAY); Union 3900290100250 (6854 SAGESTONE DR DUBLIN)</t>
        </is>
      </c>
      <c r="L3832" t="inlineStr">
        <is>
          <t>Ashtabula, Franklin, Greene, Union</t>
        </is>
      </c>
      <c r="M3832" t="inlineStr"/>
      <c r="N3832" t="inlineStr"/>
      <c r="O3832" t="inlineStr">
        <is>
          <t>Yes</t>
        </is>
      </c>
    </row>
    <row r="3833">
      <c r="A3833" t="inlineStr">
        <is>
          <t>THOMPSON WILLIAM MARK &amp; PATRICIA LYNN</t>
        </is>
      </c>
      <c r="B3833" t="inlineStr"/>
      <c r="C3833" t="inlineStr">
        <is>
          <t>Weak</t>
        </is>
      </c>
      <c r="D3833" s="1" t="n">
        <v>0</v>
      </c>
      <c r="E3833" s="1" t="n"/>
      <c r="F3833" t="inlineStr">
        <is>
          <t>Greene</t>
        </is>
      </c>
      <c r="G3833" t="inlineStr">
        <is>
          <t>K28-0001-0009-0-0038-00</t>
        </is>
      </c>
      <c r="H3833" s="2" t="inlineStr">
        <is>
          <t>1695 LOWER BELLBROOK RD XENIA OH 45385</t>
        </is>
      </c>
      <c r="I3833" s="2" t="inlineStr">
        <is>
          <t>1695 LOWER BELLBROOK RD XENIA OH 45385</t>
        </is>
      </c>
      <c r="J3833" s="2" t="inlineStr">
        <is>
          <t>Same name is getting the credit in Greene and in Athens, Clinton. Only the name matches, so this could be one owner with two homes - or two different people.</t>
        </is>
      </c>
      <c r="K3833" s="3" t="inlineStr">
        <is>
          <t>Athens B010010046303 (9660 WOOD RD); Athens P020050005300 (17480 4TH ST); Clinton 220-10-10-32-0000-00 (240 W FANCY ST)</t>
        </is>
      </c>
      <c r="L3833" t="inlineStr">
        <is>
          <t>Athens, Clinton, Greene</t>
        </is>
      </c>
      <c r="M3833" t="inlineStr"/>
      <c r="N3833" t="inlineStr"/>
      <c r="O3833" t="inlineStr">
        <is>
          <t>Yes</t>
        </is>
      </c>
    </row>
    <row r="3834">
      <c r="A3834" t="inlineStr">
        <is>
          <t>THOMPSON WILLIAM MARK &amp; PATRICIA LYNN</t>
        </is>
      </c>
      <c r="B3834" t="inlineStr"/>
      <c r="C3834" t="inlineStr">
        <is>
          <t>Weak</t>
        </is>
      </c>
      <c r="D3834" s="1" t="n">
        <v>0</v>
      </c>
      <c r="E3834" s="1" t="n"/>
      <c r="F3834" t="inlineStr">
        <is>
          <t>Greene</t>
        </is>
      </c>
      <c r="G3834" t="inlineStr">
        <is>
          <t>K28-0001-0009-0-0084-00</t>
        </is>
      </c>
      <c r="H3834" s="2" t="inlineStr">
        <is>
          <t>LOWER BELLBROOK RD</t>
        </is>
      </c>
      <c r="I3834" s="2" t="inlineStr">
        <is>
          <t>1695 LOWER BELLBROOK RD XENIA OH 45385</t>
        </is>
      </c>
      <c r="J3834" s="2" t="inlineStr">
        <is>
          <t>Same name is getting the credit in Greene and in Athens, Clinton. Only the name matches, so this could be one owner with two homes - or two different people.</t>
        </is>
      </c>
      <c r="K3834" s="3" t="inlineStr">
        <is>
          <t>Athens B010010046303 (9660 WOOD RD); Athens P020050005300 (17480 4TH ST); Clinton 220-10-10-32-0000-00 (240 W FANCY ST)</t>
        </is>
      </c>
      <c r="L3834" t="inlineStr">
        <is>
          <t>Athens, Clinton, Greene</t>
        </is>
      </c>
      <c r="M3834" t="inlineStr"/>
      <c r="N3834" t="inlineStr"/>
      <c r="O3834" t="inlineStr">
        <is>
          <t>Yes</t>
        </is>
      </c>
    </row>
    <row r="3835">
      <c r="A3835" t="inlineStr">
        <is>
          <t>THOMPSON ZACHARY E &amp; MADELINE E RUNYAN</t>
        </is>
      </c>
      <c r="B3835" t="inlineStr"/>
      <c r="C3835" t="inlineStr">
        <is>
          <t>Weak</t>
        </is>
      </c>
      <c r="D3835" s="1" t="n">
        <v>0</v>
      </c>
      <c r="E3835" s="1" t="n"/>
      <c r="F3835" t="inlineStr">
        <is>
          <t>Greene</t>
        </is>
      </c>
      <c r="G3835" t="inlineStr">
        <is>
          <t>L32-0001-0003-0-0056-00</t>
        </is>
      </c>
      <c r="H3835" s="2" t="inlineStr">
        <is>
          <t>4311 TOLL GATE LN BELLBROOK OH 45305</t>
        </is>
      </c>
      <c r="I3835" s="2" t="inlineStr">
        <is>
          <t>PO BOX 589 URBANA OH 43078-0589</t>
        </is>
      </c>
      <c r="J3835" s="2" t="inlineStr">
        <is>
          <t>Same name is getting the credit in Greene and in Huron. Only the name matches, so this could be one owner with two homes - or two different people.</t>
        </is>
      </c>
      <c r="K3835" s="3" t="inlineStr">
        <is>
          <t>Huron 33-0250-09-010-0000 (34 S GARDEN ST NORWALK)</t>
        </is>
      </c>
      <c r="L3835" t="inlineStr">
        <is>
          <t>Greene, Huron</t>
        </is>
      </c>
      <c r="M3835" t="inlineStr"/>
      <c r="N3835" t="inlineStr"/>
      <c r="O3835" t="inlineStr">
        <is>
          <t>Yes</t>
        </is>
      </c>
    </row>
    <row r="3836">
      <c r="A3836" t="inlineStr">
        <is>
          <t>THOMSON KENNETH</t>
        </is>
      </c>
      <c r="B3836" t="inlineStr"/>
      <c r="C3836" t="inlineStr">
        <is>
          <t>Weak</t>
        </is>
      </c>
      <c r="D3836" s="1" t="n">
        <v>0</v>
      </c>
      <c r="E3836" s="1" t="n"/>
      <c r="F3836" t="inlineStr">
        <is>
          <t>Greene</t>
        </is>
      </c>
      <c r="G3836" t="inlineStr">
        <is>
          <t>L35-0002-0006-0-0226-00</t>
        </is>
      </c>
      <c r="H3836" s="2" t="inlineStr">
        <is>
          <t>2042 WENTWORTH VILLAGE DR BELLBROOK OH 45305</t>
        </is>
      </c>
      <c r="I3836" s="2" t="inlineStr">
        <is>
          <t>2042 WENTWORTH VILLAGE DR BELLBROOK OH 45305-2738</t>
        </is>
      </c>
      <c r="J3836" s="2" t="inlineStr">
        <is>
          <t>Same name is getting the credit in Greene and in Franklin. Only the name matches, so this could be one owner with two homes - or two different people.</t>
        </is>
      </c>
      <c r="K3836" s="3" t="inlineStr">
        <is>
          <t>Franklin 070-007022-00 (3536 LEIGHTON RD)</t>
        </is>
      </c>
      <c r="L3836" t="inlineStr">
        <is>
          <t>Franklin, Greene</t>
        </is>
      </c>
      <c r="M3836" t="inlineStr"/>
      <c r="N3836" t="inlineStr"/>
      <c r="O3836" t="inlineStr">
        <is>
          <t>Yes</t>
        </is>
      </c>
    </row>
    <row r="3837">
      <c r="A3837" t="inlineStr">
        <is>
          <t>TIDD JAMES A</t>
        </is>
      </c>
      <c r="B3837" t="inlineStr"/>
      <c r="C3837" t="inlineStr">
        <is>
          <t>Weak</t>
        </is>
      </c>
      <c r="D3837" s="1" t="n">
        <v>0</v>
      </c>
      <c r="E3837" s="1" t="n"/>
      <c r="F3837" t="inlineStr">
        <is>
          <t>Greene</t>
        </is>
      </c>
      <c r="G3837" t="inlineStr">
        <is>
          <t>H22-0001-0022-0-0018-00</t>
        </is>
      </c>
      <c r="H3837" s="2" t="inlineStr">
        <is>
          <t>ROGERS RD</t>
        </is>
      </c>
      <c r="I3837" s="2" t="inlineStr">
        <is>
          <t>5861 ROGERS RD PO BOX 55 JAMESTOWN OH 45335-8713</t>
        </is>
      </c>
      <c r="J3837" s="2" t="inlineStr">
        <is>
          <t>Same name is getting the credit in Greene and in Washington. Only the name matches, so this could be one owner with two homes - or two different people.</t>
        </is>
      </c>
      <c r="K3837" s="3" t="inlineStr">
        <is>
          <t>Washington 230085257001 (320 YOUNG RD MARIETTA)</t>
        </is>
      </c>
      <c r="L3837" t="inlineStr">
        <is>
          <t>Greene, Washington</t>
        </is>
      </c>
      <c r="M3837" t="inlineStr"/>
      <c r="N3837" t="inlineStr"/>
      <c r="O3837" t="inlineStr">
        <is>
          <t>Yes</t>
        </is>
      </c>
    </row>
    <row r="3838">
      <c r="A3838" t="inlineStr">
        <is>
          <t>TIDD JAMES A</t>
        </is>
      </c>
      <c r="B3838" t="inlineStr"/>
      <c r="C3838" t="inlineStr">
        <is>
          <t>Weak</t>
        </is>
      </c>
      <c r="D3838" s="1" t="n">
        <v>0</v>
      </c>
      <c r="E3838" s="1" t="n"/>
      <c r="F3838" t="inlineStr">
        <is>
          <t>Greene</t>
        </is>
      </c>
      <c r="G3838" t="inlineStr">
        <is>
          <t>H22-0001-0022-0-0019-00</t>
        </is>
      </c>
      <c r="H3838" s="2" t="inlineStr">
        <is>
          <t>ROGERS RD</t>
        </is>
      </c>
      <c r="I3838" s="2" t="inlineStr">
        <is>
          <t>5861 ROGERS RD PO BOX 55 JAMESTOWN OH 45335-8713</t>
        </is>
      </c>
      <c r="J3838" s="2" t="inlineStr">
        <is>
          <t>Same name is getting the credit in Greene and in Washington. Only the name matches, so this could be one owner with two homes - or two different people.</t>
        </is>
      </c>
      <c r="K3838" s="3" t="inlineStr">
        <is>
          <t>Washington 230085257001 (320 YOUNG RD MARIETTA)</t>
        </is>
      </c>
      <c r="L3838" t="inlineStr">
        <is>
          <t>Greene, Washington</t>
        </is>
      </c>
      <c r="M3838" t="inlineStr"/>
      <c r="N3838" t="inlineStr"/>
      <c r="O3838" t="inlineStr">
        <is>
          <t>Yes</t>
        </is>
      </c>
    </row>
    <row r="3839">
      <c r="A3839" t="inlineStr">
        <is>
          <t>TIDD JAMES A</t>
        </is>
      </c>
      <c r="B3839" t="inlineStr"/>
      <c r="C3839" t="inlineStr">
        <is>
          <t>Weak</t>
        </is>
      </c>
      <c r="D3839" s="1" t="n">
        <v>0</v>
      </c>
      <c r="E3839" s="1" t="n"/>
      <c r="F3839" t="inlineStr">
        <is>
          <t>Greene</t>
        </is>
      </c>
      <c r="G3839" t="inlineStr">
        <is>
          <t>H22-0001-0022-0-0020-00</t>
        </is>
      </c>
      <c r="H3839" s="2" t="inlineStr">
        <is>
          <t>5861 ROGERS RD JAMESTOWN OH 45335</t>
        </is>
      </c>
      <c r="I3839" s="2" t="inlineStr">
        <is>
          <t>5861 ROGERS RD PO BOX 55 JAMESTOWN OH 45335-8713</t>
        </is>
      </c>
      <c r="J3839" s="2" t="inlineStr">
        <is>
          <t>Same name is getting the credit in Greene and in Washington. Only the name matches, so this could be one owner with two homes - or two different people.</t>
        </is>
      </c>
      <c r="K3839" s="3" t="inlineStr">
        <is>
          <t>Washington 230085257001 (320 YOUNG RD MARIETTA)</t>
        </is>
      </c>
      <c r="L3839" t="inlineStr">
        <is>
          <t>Greene, Washington</t>
        </is>
      </c>
      <c r="M3839" t="inlineStr"/>
      <c r="N3839" t="inlineStr"/>
      <c r="O3839" t="inlineStr">
        <is>
          <t>Yes</t>
        </is>
      </c>
    </row>
    <row r="3840">
      <c r="A3840" t="inlineStr">
        <is>
          <t>TIDD JAMES A</t>
        </is>
      </c>
      <c r="B3840" t="inlineStr"/>
      <c r="C3840" t="inlineStr">
        <is>
          <t>Weak</t>
        </is>
      </c>
      <c r="D3840" s="1" t="n">
        <v>0</v>
      </c>
      <c r="E3840" s="1" t="n"/>
      <c r="F3840" t="inlineStr">
        <is>
          <t>Greene</t>
        </is>
      </c>
      <c r="G3840" t="inlineStr">
        <is>
          <t>J26-0001-0006-3-0123-00</t>
        </is>
      </c>
      <c r="H3840" s="2" t="inlineStr">
        <is>
          <t>4385 ALLEGHANY TRL JAMESTOWN OH 45335</t>
        </is>
      </c>
      <c r="I3840" s="2" t="inlineStr">
        <is>
          <t>PO BOX 55 JAMESTOWN OH 45335</t>
        </is>
      </c>
      <c r="J3840" s="2" t="inlineStr">
        <is>
          <t>Same name is getting the credit in Greene and in Washington. Only the name matches, so this could be one owner with two homes - or two different people.</t>
        </is>
      </c>
      <c r="K3840" s="3" t="inlineStr">
        <is>
          <t>Washington 230085257001 (320 YOUNG RD MARIETTA)</t>
        </is>
      </c>
      <c r="L3840" t="inlineStr">
        <is>
          <t>Greene, Washington</t>
        </is>
      </c>
      <c r="M3840" t="inlineStr"/>
      <c r="N3840" t="inlineStr"/>
      <c r="O3840" t="inlineStr">
        <is>
          <t>Yes</t>
        </is>
      </c>
    </row>
    <row r="3841">
      <c r="A3841" t="inlineStr">
        <is>
          <t>TIDD JAMES A</t>
        </is>
      </c>
      <c r="B3841" t="inlineStr"/>
      <c r="C3841" t="inlineStr">
        <is>
          <t>Weak</t>
        </is>
      </c>
      <c r="D3841" s="1" t="n">
        <v>0</v>
      </c>
      <c r="E3841" s="1" t="n"/>
      <c r="F3841" t="inlineStr">
        <is>
          <t>Greene</t>
        </is>
      </c>
      <c r="G3841" t="inlineStr">
        <is>
          <t>J27-0001-0010-0-0078-00</t>
        </is>
      </c>
      <c r="H3841" s="2" t="inlineStr">
        <is>
          <t>4004 BLUE SPRUCE CT JAMESTOWN OH 45335</t>
        </is>
      </c>
      <c r="I3841" s="2" t="inlineStr">
        <is>
          <t>PO BOX 55 JAMESTOWN OH 45335</t>
        </is>
      </c>
      <c r="J3841" s="2" t="inlineStr">
        <is>
          <t>Same name is getting the credit in Greene and in Washington. Only the name matches, so this could be one owner with two homes - or two different people.</t>
        </is>
      </c>
      <c r="K3841" s="3" t="inlineStr">
        <is>
          <t>Washington 230085257001 (320 YOUNG RD MARIETTA)</t>
        </is>
      </c>
      <c r="L3841" t="inlineStr">
        <is>
          <t>Greene, Washington</t>
        </is>
      </c>
      <c r="M3841" t="inlineStr"/>
      <c r="N3841" t="inlineStr"/>
      <c r="O3841" t="inlineStr">
        <is>
          <t>Yes</t>
        </is>
      </c>
    </row>
    <row r="3842">
      <c r="A3842" t="inlineStr">
        <is>
          <t>TIDD JAMES A</t>
        </is>
      </c>
      <c r="B3842" t="inlineStr"/>
      <c r="C3842" t="inlineStr">
        <is>
          <t>Weak</t>
        </is>
      </c>
      <c r="D3842" s="1" t="n">
        <v>0</v>
      </c>
      <c r="E3842" s="1" t="n"/>
      <c r="F3842" t="inlineStr">
        <is>
          <t>Greene</t>
        </is>
      </c>
      <c r="G3842" t="inlineStr">
        <is>
          <t>J27-0001-0010-0-0084-00</t>
        </is>
      </c>
      <c r="H3842" s="2" t="inlineStr">
        <is>
          <t>3015 GREENTREE DR JAMESTOWN OH 45335</t>
        </is>
      </c>
      <c r="I3842" s="2" t="inlineStr">
        <is>
          <t>PO BOX 55 JAMESTOWN OH 45335</t>
        </is>
      </c>
      <c r="J3842" s="2" t="inlineStr">
        <is>
          <t>Same name is getting the credit in Greene and in Washington. Only the name matches, so this could be one owner with two homes - or two different people.</t>
        </is>
      </c>
      <c r="K3842" s="3" t="inlineStr">
        <is>
          <t>Washington 230085257001 (320 YOUNG RD MARIETTA)</t>
        </is>
      </c>
      <c r="L3842" t="inlineStr">
        <is>
          <t>Greene, Washington</t>
        </is>
      </c>
      <c r="M3842" t="inlineStr"/>
      <c r="N3842" t="inlineStr"/>
      <c r="O3842" t="inlineStr">
        <is>
          <t>Yes</t>
        </is>
      </c>
    </row>
    <row r="3843">
      <c r="A3843" t="inlineStr">
        <is>
          <t>TIDD JAMES A ET AL</t>
        </is>
      </c>
      <c r="B3843" t="inlineStr"/>
      <c r="C3843" t="inlineStr">
        <is>
          <t>Weak</t>
        </is>
      </c>
      <c r="D3843" s="1" t="n">
        <v>0</v>
      </c>
      <c r="E3843" s="1" t="n"/>
      <c r="F3843" t="inlineStr">
        <is>
          <t>Greene</t>
        </is>
      </c>
      <c r="G3843" t="inlineStr">
        <is>
          <t>H22-0001-0022-0-0058-00</t>
        </is>
      </c>
      <c r="H3843" s="2" t="inlineStr">
        <is>
          <t>ROGERS RD</t>
        </is>
      </c>
      <c r="I3843" s="2" t="inlineStr">
        <is>
          <t>% MARY L TIDD 5556 SPAHR RD JAMESTOWN OH 45335</t>
        </is>
      </c>
      <c r="J3843" s="2" t="inlineStr">
        <is>
          <t>Same name is getting the credit in Greene and in Washington. Only the name matches, so this could be one owner with two homes - or two different people.</t>
        </is>
      </c>
      <c r="K3843" s="3" t="inlineStr">
        <is>
          <t>Washington 230085257001 (320 YOUNG RD MARIETTA)</t>
        </is>
      </c>
      <c r="L3843" t="inlineStr">
        <is>
          <t>Greene, Washington</t>
        </is>
      </c>
      <c r="M3843" t="inlineStr"/>
      <c r="N3843" t="inlineStr"/>
      <c r="O3843" t="inlineStr">
        <is>
          <t>Yes</t>
        </is>
      </c>
    </row>
    <row r="3844">
      <c r="A3844" t="inlineStr">
        <is>
          <t>TIPTON ERIC MICHAEL</t>
        </is>
      </c>
      <c r="B3844" t="inlineStr"/>
      <c r="C3844" t="inlineStr">
        <is>
          <t>Weak</t>
        </is>
      </c>
      <c r="D3844" s="1" t="n">
        <v>0</v>
      </c>
      <c r="E3844" s="1" t="n"/>
      <c r="F3844" t="inlineStr">
        <is>
          <t>Greene</t>
        </is>
      </c>
      <c r="G3844" t="inlineStr">
        <is>
          <t>B04-0002-0050-0-0036-00</t>
        </is>
      </c>
      <c r="H3844" s="2" t="inlineStr">
        <is>
          <t>1431 UPPER BELLBROOK RD XENIA OH 45385</t>
        </is>
      </c>
      <c r="I3844" s="2" t="inlineStr">
        <is>
          <t>1431 UPPER BELLBROOK RD XENIA OH 45385-9304</t>
        </is>
      </c>
      <c r="J3844" s="2" t="inlineStr">
        <is>
          <t>Same name is getting the credit in Greene and in Fayette. Only the name matches, so this could be one owner with two homes - or two different people.</t>
        </is>
      </c>
      <c r="K3844" s="2" t="inlineStr">
        <is>
          <t>Fayette 060-002-0-00-012-01 (3848 CARRS MILL JAMESTOWN RD)</t>
        </is>
      </c>
      <c r="L3844" t="inlineStr">
        <is>
          <t>Fayette, Greene</t>
        </is>
      </c>
      <c r="M3844" t="inlineStr"/>
      <c r="N3844" t="inlineStr"/>
      <c r="O3844" t="inlineStr">
        <is>
          <t>Yes</t>
        </is>
      </c>
    </row>
    <row r="3845">
      <c r="A3845" t="inlineStr">
        <is>
          <t>TOBE MATTHEW A &amp; KAREN L</t>
        </is>
      </c>
      <c r="B3845" t="inlineStr"/>
      <c r="C3845" t="inlineStr">
        <is>
          <t>Weak</t>
        </is>
      </c>
      <c r="D3845" s="1" t="n">
        <v>0</v>
      </c>
      <c r="E3845" s="1" t="n"/>
      <c r="F3845" t="inlineStr">
        <is>
          <t>Greene</t>
        </is>
      </c>
      <c r="G3845" t="inlineStr">
        <is>
          <t>B42-0004-0011-0-0245-00</t>
        </is>
      </c>
      <c r="H3845" s="2" t="inlineStr">
        <is>
          <t>2887 GREEN VISTA DR DAYTON OH 45431</t>
        </is>
      </c>
      <c r="I3845" s="2" t="inlineStr">
        <is>
          <t>2887 GREEN VISTA DR DAYTON OH 45431</t>
        </is>
      </c>
      <c r="J3845" s="2" t="inlineStr">
        <is>
          <t>Same name is getting the credit in Greene and in Franklin. Only the name matches, so this could be one owner with two homes - or two different people.</t>
        </is>
      </c>
      <c r="K3845" s="3" t="inlineStr">
        <is>
          <t>Franklin 530-172897-00 (6529 CENTENNIAL DR)</t>
        </is>
      </c>
      <c r="L3845" t="inlineStr">
        <is>
          <t>Franklin, Greene</t>
        </is>
      </c>
      <c r="M3845" t="inlineStr"/>
      <c r="N3845" t="inlineStr"/>
      <c r="O3845" t="inlineStr">
        <is>
          <t>Yes</t>
        </is>
      </c>
    </row>
    <row r="3846">
      <c r="A3846" t="inlineStr">
        <is>
          <t>TOBIN CHRISTOPHER</t>
        </is>
      </c>
      <c r="B3846" t="inlineStr"/>
      <c r="C3846" t="inlineStr">
        <is>
          <t>Weak</t>
        </is>
      </c>
      <c r="D3846" s="1" t="n">
        <v>0</v>
      </c>
      <c r="E3846" s="1" t="n"/>
      <c r="F3846" t="inlineStr">
        <is>
          <t>Greene</t>
        </is>
      </c>
      <c r="G3846" t="inlineStr">
        <is>
          <t>L32-0002-0027-0-0019-00</t>
        </is>
      </c>
      <c r="H3846" s="2" t="inlineStr">
        <is>
          <t>2695 WASHINGTON MILL RD BELLBROOK OH 45305</t>
        </is>
      </c>
      <c r="I3846" s="2" t="inlineStr">
        <is>
          <t>2695 WASHINGTON MILL RD BELLBROOK OH 45305</t>
        </is>
      </c>
      <c r="J3846" s="2" t="inlineStr">
        <is>
          <t>Same name is getting the credit in Greene and in Fairfield. Only the name matches, so this could be one owner with two homes - or two different people.</t>
        </is>
      </c>
      <c r="K3846" s="3" t="inlineStr">
        <is>
          <t>Fairfield 0360306800 (9982 STRATFORD ST PICKERINGTON)</t>
        </is>
      </c>
      <c r="L3846" t="inlineStr">
        <is>
          <t>Fairfield, Greene</t>
        </is>
      </c>
      <c r="M3846" t="inlineStr"/>
      <c r="N3846" t="inlineStr"/>
      <c r="O3846" t="inlineStr">
        <is>
          <t>Yes</t>
        </is>
      </c>
    </row>
    <row r="3847">
      <c r="A3847" t="inlineStr">
        <is>
          <t>TOBIN CHRISTOPHER</t>
        </is>
      </c>
      <c r="B3847" t="inlineStr"/>
      <c r="C3847" t="inlineStr">
        <is>
          <t>Weak</t>
        </is>
      </c>
      <c r="D3847" s="1" t="n">
        <v>0</v>
      </c>
      <c r="E3847" s="1" t="n"/>
      <c r="F3847" t="inlineStr">
        <is>
          <t>Greene</t>
        </is>
      </c>
      <c r="G3847" t="inlineStr">
        <is>
          <t>L32-0002-0027-0-0095-00</t>
        </is>
      </c>
      <c r="H3847" s="2" t="inlineStr">
        <is>
          <t>2695 WASHINGTON MILL RD</t>
        </is>
      </c>
      <c r="I3847" s="2" t="inlineStr">
        <is>
          <t>2695 WASHINGTON MILL RD BELLBROOK OH 45305</t>
        </is>
      </c>
      <c r="J3847" s="2" t="inlineStr">
        <is>
          <t>Same name is getting the credit in Greene and in Fairfield. Only the name matches, so this could be one owner with two homes - or two different people.</t>
        </is>
      </c>
      <c r="K3847" s="3" t="inlineStr">
        <is>
          <t>Fairfield 0360306800 (9982 STRATFORD ST PICKERINGTON)</t>
        </is>
      </c>
      <c r="L3847" t="inlineStr">
        <is>
          <t>Fairfield, Greene</t>
        </is>
      </c>
      <c r="M3847" t="inlineStr"/>
      <c r="N3847" t="inlineStr"/>
      <c r="O3847" t="inlineStr">
        <is>
          <t>Yes</t>
        </is>
      </c>
    </row>
    <row r="3848">
      <c r="A3848" t="inlineStr">
        <is>
          <t>TODD BRIAN &amp; DARLA</t>
        </is>
      </c>
      <c r="B3848" t="inlineStr"/>
      <c r="C3848" t="inlineStr">
        <is>
          <t>Weak</t>
        </is>
      </c>
      <c r="D3848" s="1" t="n">
        <v>0</v>
      </c>
      <c r="E3848" s="1" t="n"/>
      <c r="F3848" t="inlineStr">
        <is>
          <t>Greene</t>
        </is>
      </c>
      <c r="G3848" t="inlineStr">
        <is>
          <t>L32-0001-0013-0-0202-00</t>
        </is>
      </c>
      <c r="H3848" s="2" t="inlineStr">
        <is>
          <t>1404 EDEN MEADOWS WAY DAYTON OH 45440</t>
        </is>
      </c>
      <c r="I3848" s="2" t="inlineStr">
        <is>
          <t>1404 EDEN MEADOWS WAY DAYTON OH 45440</t>
        </is>
      </c>
      <c r="J3848" s="2" t="inlineStr">
        <is>
          <t>Same name is getting the credit in Greene and in Lorain. Only the name matches, so this could be one owner with two homes - or two different people.</t>
        </is>
      </c>
      <c r="K3848" s="2" t="inlineStr">
        <is>
          <t>Lorain 07-00-027-103-016 (36460 BEHM RD NORTH RIDGEVILLE); Lorain 07-00-029-000-233 (36194 WATERSCAPE CT NORTH RIDGEVILLE)</t>
        </is>
      </c>
      <c r="L3848" t="inlineStr">
        <is>
          <t>Greene, Lorain</t>
        </is>
      </c>
      <c r="M3848" t="inlineStr"/>
      <c r="N3848" t="inlineStr"/>
      <c r="O3848" t="inlineStr">
        <is>
          <t>Yes</t>
        </is>
      </c>
    </row>
    <row r="3849">
      <c r="A3849" t="inlineStr">
        <is>
          <t>TODD JASON &amp; AMBER</t>
        </is>
      </c>
      <c r="B3849" t="inlineStr"/>
      <c r="C3849" t="inlineStr">
        <is>
          <t>Weak</t>
        </is>
      </c>
      <c r="D3849" s="1" t="n">
        <v>0</v>
      </c>
      <c r="E3849" s="1" t="n"/>
      <c r="F3849" t="inlineStr">
        <is>
          <t>Greene</t>
        </is>
      </c>
      <c r="G3849" t="inlineStr">
        <is>
          <t>L32-0001-0001-0-0072-00</t>
        </is>
      </c>
      <c r="H3849" s="2" t="inlineStr">
        <is>
          <t>4515 SWIGART RD DAYTON OH 45440</t>
        </is>
      </c>
      <c r="I3849" s="2" t="inlineStr">
        <is>
          <t>PO BOX 578 SPRINGBORO OH 45066</t>
        </is>
      </c>
      <c r="J3849" s="2" t="inlineStr">
        <is>
          <t>Same name is getting the credit in Greene and in Lorain. Only the name matches, so this could be one owner with two homes - or two different people.</t>
        </is>
      </c>
      <c r="K3849" s="2" t="inlineStr">
        <is>
          <t>Lorain 11-00-071-000-014 (37315 CHESTNUT RIDGE RD ELYRIA)</t>
        </is>
      </c>
      <c r="L3849" t="inlineStr">
        <is>
          <t>Greene, Lorain</t>
        </is>
      </c>
      <c r="M3849" t="inlineStr"/>
      <c r="N3849" t="inlineStr"/>
      <c r="O3849" t="inlineStr">
        <is>
          <t>Yes</t>
        </is>
      </c>
    </row>
    <row r="3850">
      <c r="A3850" t="inlineStr">
        <is>
          <t>TOMLINSON GREGORY &amp; BRIANNA</t>
        </is>
      </c>
      <c r="B3850" t="inlineStr"/>
      <c r="C3850" t="inlineStr">
        <is>
          <t>Weak</t>
        </is>
      </c>
      <c r="D3850" s="1" t="n">
        <v>0</v>
      </c>
      <c r="E3850" s="1" t="n"/>
      <c r="F3850" t="inlineStr">
        <is>
          <t>Greene</t>
        </is>
      </c>
      <c r="G3850" t="inlineStr">
        <is>
          <t>A02-0001-0034-0-0118-00</t>
        </is>
      </c>
      <c r="H3850" s="2" t="inlineStr">
        <is>
          <t>1607 KENSLEY PL FAIRBORN OH 45324</t>
        </is>
      </c>
      <c r="I3850" s="2" t="inlineStr">
        <is>
          <t>1607 KENSLEY PL FAIRBORN OH 45324</t>
        </is>
      </c>
      <c r="J3850" s="2" t="inlineStr">
        <is>
          <t>Same name is getting the credit in Greene and in Clinton. Only the name matches, so this could be one owner with two homes - or two different people.</t>
        </is>
      </c>
      <c r="K3850" s="2" t="inlineStr">
        <is>
          <t>Clinton 270-02-03-01-0025-00 (219 HAWTHORNE DR)</t>
        </is>
      </c>
      <c r="L3850" t="inlineStr">
        <is>
          <t>Clinton, Greene</t>
        </is>
      </c>
      <c r="M3850" t="inlineStr"/>
      <c r="N3850" t="inlineStr"/>
      <c r="O3850" t="inlineStr">
        <is>
          <t>Yes</t>
        </is>
      </c>
    </row>
    <row r="3851">
      <c r="A3851" t="inlineStr">
        <is>
          <t>TOMPKINS GARY A &amp; JENNIFER R</t>
        </is>
      </c>
      <c r="B3851" t="inlineStr"/>
      <c r="C3851" t="inlineStr">
        <is>
          <t>Weak</t>
        </is>
      </c>
      <c r="D3851" s="1" t="n">
        <v>0</v>
      </c>
      <c r="E3851" s="1" t="n"/>
      <c r="F3851" t="inlineStr">
        <is>
          <t>Greene</t>
        </is>
      </c>
      <c r="G3851" t="inlineStr">
        <is>
          <t>B42-0003-0014-0-0121-00</t>
        </is>
      </c>
      <c r="H3851" s="2" t="inlineStr">
        <is>
          <t>768 FARMBROOK DR DAYTON OH 45430</t>
        </is>
      </c>
      <c r="I3851" s="2" t="inlineStr">
        <is>
          <t>768 FARMBROOK DR DAYTON OH 45430</t>
        </is>
      </c>
      <c r="J3851" s="2" t="inlineStr">
        <is>
          <t>Same name is getting the credit in Greene and in Lorain. Only the name matches, so this could be one owner with two homes - or two different people.</t>
        </is>
      </c>
      <c r="K3851" s="2" t="inlineStr">
        <is>
          <t>Lorain 05-00-001-000-133 (6037 DOE CROSSING LORAIN)</t>
        </is>
      </c>
      <c r="L3851" t="inlineStr">
        <is>
          <t>Greene, Lorain</t>
        </is>
      </c>
      <c r="M3851" t="inlineStr"/>
      <c r="N3851" t="inlineStr"/>
      <c r="O3851" t="inlineStr">
        <is>
          <t>Yes</t>
        </is>
      </c>
    </row>
    <row r="3852">
      <c r="A3852" t="inlineStr">
        <is>
          <t>TORRENCE KIMBERLY L</t>
        </is>
      </c>
      <c r="B3852" t="inlineStr"/>
      <c r="C3852" t="inlineStr">
        <is>
          <t>Weak</t>
        </is>
      </c>
      <c r="D3852" s="1" t="n">
        <v>0</v>
      </c>
      <c r="E3852" s="1" t="n"/>
      <c r="F3852" t="inlineStr">
        <is>
          <t>Greene</t>
        </is>
      </c>
      <c r="G3852" t="inlineStr">
        <is>
          <t>M40-0001-0059-0-0097-00</t>
        </is>
      </c>
      <c r="H3852" s="2" t="inlineStr">
        <is>
          <t>934 CANNONDALE AVE XENIA OH 45385</t>
        </is>
      </c>
      <c r="I3852" s="2" t="inlineStr">
        <is>
          <t>934 CANNONDALE DR XENIA OH 45385</t>
        </is>
      </c>
      <c r="J3852" s="2" t="inlineStr">
        <is>
          <t>Same name is getting the credit in Greene and in Lorain. Only the name matches, so this could be one owner with two homes - or two different people.</t>
        </is>
      </c>
      <c r="K3852" s="2" t="inlineStr">
        <is>
          <t>Lorain 06-26-045-000-012 (317 5TH ST ELYRIA)</t>
        </is>
      </c>
      <c r="L3852" t="inlineStr">
        <is>
          <t>Greene, Lorain</t>
        </is>
      </c>
      <c r="M3852" t="inlineStr"/>
      <c r="N3852" t="inlineStr"/>
      <c r="O3852" t="inlineStr">
        <is>
          <t>Yes</t>
        </is>
      </c>
    </row>
    <row r="3853">
      <c r="A3853" t="inlineStr">
        <is>
          <t>TOWNSEND MICHAEL</t>
        </is>
      </c>
      <c r="B3853" t="inlineStr"/>
      <c r="C3853" t="inlineStr">
        <is>
          <t>Weak</t>
        </is>
      </c>
      <c r="D3853" s="1" t="n">
        <v>0</v>
      </c>
      <c r="E3853" s="1" t="n"/>
      <c r="F3853" t="inlineStr">
        <is>
          <t>Greene</t>
        </is>
      </c>
      <c r="G3853" t="inlineStr">
        <is>
          <t>A02-0001-0030-0-0246-00</t>
        </is>
      </c>
      <c r="H3853" s="2" t="inlineStr">
        <is>
          <t>1210 RONA PARKWAY DR FAIRBORN OH 45324</t>
        </is>
      </c>
      <c r="I3853" s="2" t="inlineStr">
        <is>
          <t>1241 BELLEFLOWER RD CARLSBAD CA 92009</t>
        </is>
      </c>
      <c r="J3853" s="2" t="inlineStr">
        <is>
          <t>Same name is getting the credit in Greene and in Erie, Guernsey, Lorain. Only the name matches, so this could be one owner with two homes - or two different people.</t>
        </is>
      </c>
      <c r="K3853" s="3" t="inlineStr">
        <is>
          <t>Erie 32-00844.063 (4208 WALNUT CREEK SANDUSKY); Guernsey 01-0000695.000 (5531 OAK RD CAMBRIDGE); Lorain 10-00-005-107-126 (38941 CHESTNUT RIDGE RD ELYRIA)</t>
        </is>
      </c>
      <c r="L3853" t="inlineStr">
        <is>
          <t>Erie, Greene, Guernsey, Lorain</t>
        </is>
      </c>
      <c r="M3853" t="inlineStr"/>
      <c r="N3853" t="inlineStr"/>
      <c r="O3853" t="inlineStr">
        <is>
          <t>Yes</t>
        </is>
      </c>
    </row>
    <row r="3854">
      <c r="A3854" t="inlineStr">
        <is>
          <t>TOWNSEND MICHAEL &amp; MARIANNE</t>
        </is>
      </c>
      <c r="B3854" t="inlineStr"/>
      <c r="C3854" t="inlineStr">
        <is>
          <t>Weak</t>
        </is>
      </c>
      <c r="D3854" s="1" t="n">
        <v>0</v>
      </c>
      <c r="E3854" s="1" t="n"/>
      <c r="F3854" t="inlineStr">
        <is>
          <t>Greene</t>
        </is>
      </c>
      <c r="G3854" t="inlineStr">
        <is>
          <t>A02-0001-0030-0-0081-00</t>
        </is>
      </c>
      <c r="H3854" s="2" t="inlineStr">
        <is>
          <t>1226 PEIDMONT DR FAIRBORN OH 45324</t>
        </is>
      </c>
      <c r="I3854" s="2" t="inlineStr">
        <is>
          <t>1241 BELLEFLOWER RD CARLSBAD CA 92011</t>
        </is>
      </c>
      <c r="J3854" s="2" t="inlineStr">
        <is>
          <t>Same name is getting the credit in Greene and in Erie, Guernsey, Lorain. Only the name matches, so this could be one owner with two homes - or two different people.</t>
        </is>
      </c>
      <c r="K3854" s="3" t="inlineStr">
        <is>
          <t>Erie 32-00844.063 (4208 WALNUT CREEK SANDUSKY); Guernsey 01-0000695.000 (5531 OAK RD CAMBRIDGE); Lorain 10-00-005-107-126 (38941 CHESTNUT RIDGE RD ELYRIA)</t>
        </is>
      </c>
      <c r="L3854" t="inlineStr">
        <is>
          <t>Erie, Greene, Guernsey, Lorain</t>
        </is>
      </c>
      <c r="M3854" t="inlineStr"/>
      <c r="N3854" t="inlineStr"/>
      <c r="O3854" t="inlineStr">
        <is>
          <t>Yes</t>
        </is>
      </c>
    </row>
    <row r="3855">
      <c r="A3855" t="inlineStr">
        <is>
          <t>TRAN JENNY</t>
        </is>
      </c>
      <c r="B3855" t="inlineStr"/>
      <c r="C3855" t="inlineStr">
        <is>
          <t>Weak</t>
        </is>
      </c>
      <c r="D3855" s="1" t="n">
        <v>0</v>
      </c>
      <c r="E3855" s="1" t="n"/>
      <c r="F3855" t="inlineStr">
        <is>
          <t>Greene</t>
        </is>
      </c>
      <c r="G3855" t="inlineStr">
        <is>
          <t>B42-0002-0010-0-0219-00</t>
        </is>
      </c>
      <c r="H3855" s="2" t="inlineStr">
        <is>
          <t>3648 EASTERN DR DAYTON OH 45432</t>
        </is>
      </c>
      <c r="I3855" s="2" t="inlineStr">
        <is>
          <t>3648 EASTERN DR BEAVERCREEK OH 45432-2208</t>
        </is>
      </c>
      <c r="J3855" s="2" t="inlineStr">
        <is>
          <t>Same name is getting the credit in Greene and in Franklin. Only the name matches, so this could be one owner with two homes - or two different people.</t>
        </is>
      </c>
      <c r="K3855" s="3" t="inlineStr">
        <is>
          <t>Franklin 610-195544-00 (1973 SUTTER PW)</t>
        </is>
      </c>
      <c r="L3855" t="inlineStr">
        <is>
          <t>Franklin, Greene</t>
        </is>
      </c>
      <c r="M3855" t="inlineStr"/>
      <c r="N3855" t="inlineStr"/>
      <c r="O3855" t="inlineStr">
        <is>
          <t>Yes</t>
        </is>
      </c>
    </row>
    <row r="3856">
      <c r="A3856" t="inlineStr">
        <is>
          <t>TRAN THAO THI THANH</t>
        </is>
      </c>
      <c r="B3856" t="inlineStr"/>
      <c r="C3856" t="inlineStr">
        <is>
          <t>Weak</t>
        </is>
      </c>
      <c r="D3856" s="1" t="n">
        <v>0</v>
      </c>
      <c r="E3856" s="1" t="n"/>
      <c r="F3856" t="inlineStr">
        <is>
          <t>Greene</t>
        </is>
      </c>
      <c r="G3856" t="inlineStr">
        <is>
          <t>B42-0001-0011-0-0292-00</t>
        </is>
      </c>
      <c r="H3856" s="2" t="inlineStr">
        <is>
          <t>3770 HAYES CT UNIT D DAYTON OH 45431</t>
        </is>
      </c>
      <c r="I3856" s="2" t="inlineStr">
        <is>
          <t>3770 HAYES CT D DAYTON OH 45431</t>
        </is>
      </c>
      <c r="J3856" s="2" t="inlineStr">
        <is>
          <t>Same name is getting the credit in Greene and in Franklin. Only the name matches, so this could be one owner with two homes - or two different people.</t>
        </is>
      </c>
      <c r="K3856" s="3" t="inlineStr">
        <is>
          <t>Franklin 010-131933-00 (1506 HAZELWOOD PL)</t>
        </is>
      </c>
      <c r="L3856" t="inlineStr">
        <is>
          <t>Franklin, Greene</t>
        </is>
      </c>
      <c r="M3856" t="inlineStr"/>
      <c r="N3856" t="inlineStr"/>
      <c r="O3856" t="inlineStr">
        <is>
          <t>Yes</t>
        </is>
      </c>
    </row>
    <row r="3857">
      <c r="A3857" t="inlineStr">
        <is>
          <t>TRAVIS BENJAMIN D</t>
        </is>
      </c>
      <c r="B3857" t="inlineStr"/>
      <c r="C3857" t="inlineStr">
        <is>
          <t>Weak</t>
        </is>
      </c>
      <c r="D3857" s="1" t="n">
        <v>0</v>
      </c>
      <c r="E3857" s="1" t="n"/>
      <c r="F3857" t="inlineStr">
        <is>
          <t>Greene</t>
        </is>
      </c>
      <c r="G3857" t="inlineStr">
        <is>
          <t>B42-0002-0010-0-0113-00</t>
        </is>
      </c>
      <c r="H3857" s="2" t="inlineStr">
        <is>
          <t>1808 STANSBERRY RD DAYTON OH 45432</t>
        </is>
      </c>
      <c r="I3857" s="2" t="inlineStr">
        <is>
          <t>1808 STANSBERRY RD DAYTON OH 45432</t>
        </is>
      </c>
      <c r="J3857" s="2" t="inlineStr">
        <is>
          <t>Same name is getting the credit in Greene and in Franklin. Only the name matches, so this could be one owner with two homes - or two different people.</t>
        </is>
      </c>
      <c r="K3857" s="3" t="inlineStr">
        <is>
          <t>Franklin 080-010381-00 (726 WHITHORN CT)</t>
        </is>
      </c>
      <c r="L3857" t="inlineStr">
        <is>
          <t>Franklin, Greene</t>
        </is>
      </c>
      <c r="M3857" t="inlineStr"/>
      <c r="N3857" t="inlineStr"/>
      <c r="O3857" t="inlineStr">
        <is>
          <t>Yes</t>
        </is>
      </c>
    </row>
    <row r="3858">
      <c r="A3858" t="inlineStr">
        <is>
          <t>TRIMELONI THOMAS</t>
        </is>
      </c>
      <c r="B3858" t="inlineStr"/>
      <c r="C3858" t="inlineStr">
        <is>
          <t>Weak</t>
        </is>
      </c>
      <c r="D3858" s="1" t="n">
        <v>0</v>
      </c>
      <c r="E3858" s="1" t="n"/>
      <c r="F3858" t="inlineStr">
        <is>
          <t>Greene</t>
        </is>
      </c>
      <c r="G3858" t="inlineStr">
        <is>
          <t>B42-0003-0021-0-0152-00</t>
        </is>
      </c>
      <c r="H3858" s="2" t="inlineStr">
        <is>
          <t>205 ELMWOOD PL DAYTON OH 45440</t>
        </is>
      </c>
      <c r="I3858" s="2" t="inlineStr">
        <is>
          <t>205 ELMWOOD PL DAYTON OH 45440-3457</t>
        </is>
      </c>
      <c r="J3858" s="2" t="inlineStr">
        <is>
          <t>Same name is getting the credit in Greene and in Franklin. Only the name matches, so this could be one owner with two homes - or two different people.</t>
        </is>
      </c>
      <c r="K3858" s="3" t="inlineStr">
        <is>
          <t>Franklin 010-133817-00 (1451 S CHESTERTON SQ); Franklin 010-147005-00 (5158 E NORTHCLIFF LP)</t>
        </is>
      </c>
      <c r="L3858" t="inlineStr">
        <is>
          <t>Franklin, Greene</t>
        </is>
      </c>
      <c r="M3858" t="inlineStr"/>
      <c r="N3858" t="inlineStr"/>
      <c r="O3858" t="inlineStr">
        <is>
          <t>Yes</t>
        </is>
      </c>
    </row>
    <row r="3859">
      <c r="A3859" t="inlineStr">
        <is>
          <t>TUCKER GARY L &amp; RACQUEL L REYES-TUCKER TRUSTEES</t>
        </is>
      </c>
      <c r="B3859" t="inlineStr"/>
      <c r="C3859" t="inlineStr">
        <is>
          <t>Weak</t>
        </is>
      </c>
      <c r="D3859" s="1" t="n">
        <v>0</v>
      </c>
      <c r="E3859" s="1" t="n"/>
      <c r="F3859" t="inlineStr">
        <is>
          <t>Greene</t>
        </is>
      </c>
      <c r="G3859" t="inlineStr">
        <is>
          <t>B42-0003-0023-0-0041-00</t>
        </is>
      </c>
      <c r="H3859" s="2" t="inlineStr">
        <is>
          <t>236 SOUTHWOOD TRL DAYTON OH 45440</t>
        </is>
      </c>
      <c r="I3859" s="2" t="inlineStr">
        <is>
          <t>236 SOUTHWOOD TRL DAYTON OH 45440</t>
        </is>
      </c>
      <c r="J3859" s="2" t="inlineStr">
        <is>
          <t>Same name is getting the credit in Greene and in Franklin. Only the name matches, so this could be one owner with two homes - or two different people.</t>
        </is>
      </c>
      <c r="K3859" s="3" t="inlineStr">
        <is>
          <t>Franklin 010-107390-00 (1438 AVEN DR)</t>
        </is>
      </c>
      <c r="L3859" t="inlineStr">
        <is>
          <t>Franklin, Greene</t>
        </is>
      </c>
      <c r="M3859" t="inlineStr"/>
      <c r="N3859" t="inlineStr"/>
      <c r="O3859" t="inlineStr">
        <is>
          <t>Yes</t>
        </is>
      </c>
    </row>
    <row r="3860">
      <c r="A3860" t="inlineStr">
        <is>
          <t>TUCKER JOSEPH L</t>
        </is>
      </c>
      <c r="B3860" t="inlineStr"/>
      <c r="C3860" t="inlineStr">
        <is>
          <t>Weak</t>
        </is>
      </c>
      <c r="D3860" s="1" t="n">
        <v>0</v>
      </c>
      <c r="E3860" s="1" t="n"/>
      <c r="F3860" t="inlineStr">
        <is>
          <t>Greene</t>
        </is>
      </c>
      <c r="G3860" t="inlineStr">
        <is>
          <t>B42-0003-0005-0-0155-00</t>
        </is>
      </c>
      <c r="H3860" s="2" t="inlineStr">
        <is>
          <t>4424 WALBRIDGE TRL DAYTON OH 45430</t>
        </is>
      </c>
      <c r="I3860" s="2" t="inlineStr">
        <is>
          <t>4424 WALBRIDGE TRL DAYTON OH 45430</t>
        </is>
      </c>
      <c r="J3860" s="2" t="inlineStr">
        <is>
          <t>Same name is getting the credit in Greene and in Franklin. Only the name matches, so this could be one owner with two homes - or two different people.</t>
        </is>
      </c>
      <c r="K3860" s="3" t="inlineStr">
        <is>
          <t>Franklin 530-179943-00 (4004 POPPYSEED CT)</t>
        </is>
      </c>
      <c r="L3860" t="inlineStr">
        <is>
          <t>Franklin, Greene</t>
        </is>
      </c>
      <c r="M3860" t="inlineStr"/>
      <c r="N3860" t="inlineStr"/>
      <c r="O3860" t="inlineStr">
        <is>
          <t>Yes</t>
        </is>
      </c>
    </row>
    <row r="3861">
      <c r="A3861" t="inlineStr">
        <is>
          <t>TUCKER TRACI L</t>
        </is>
      </c>
      <c r="B3861" t="inlineStr"/>
      <c r="C3861" t="inlineStr">
        <is>
          <t>Weak</t>
        </is>
      </c>
      <c r="D3861" s="1" t="n">
        <v>0</v>
      </c>
      <c r="E3861" s="1" t="n"/>
      <c r="F3861" t="inlineStr">
        <is>
          <t>Greene</t>
        </is>
      </c>
      <c r="G3861" t="inlineStr">
        <is>
          <t>L35-0002-0011-0-0125-00</t>
        </is>
      </c>
      <c r="H3861" s="2" t="inlineStr">
        <is>
          <t>2290 CORNISH CT BELLBROOK OH 45305</t>
        </is>
      </c>
      <c r="I3861" s="2" t="inlineStr">
        <is>
          <t>2290 CORNISH CT BELLBROOK OH 45305</t>
        </is>
      </c>
      <c r="J3861" s="2" t="inlineStr">
        <is>
          <t>Same name is getting the credit in Greene and in Fairfield. Only the name matches, so this could be one owner with two homes - or two different people.</t>
        </is>
      </c>
      <c r="K3861" s="3" t="inlineStr">
        <is>
          <t>Fairfield 0420390800 (6976 BADGER DR CANAL WINCHESTER)</t>
        </is>
      </c>
      <c r="L3861" t="inlineStr">
        <is>
          <t>Fairfield, Greene</t>
        </is>
      </c>
      <c r="M3861" t="inlineStr"/>
      <c r="N3861" t="inlineStr"/>
      <c r="O3861" t="inlineStr">
        <is>
          <t>Yes</t>
        </is>
      </c>
    </row>
    <row r="3862">
      <c r="A3862" t="inlineStr">
        <is>
          <t>TURNER ADAM &amp; MELISSA</t>
        </is>
      </c>
      <c r="B3862" t="inlineStr"/>
      <c r="C3862" t="inlineStr">
        <is>
          <t>Weak</t>
        </is>
      </c>
      <c r="D3862" s="1" t="n">
        <v>0</v>
      </c>
      <c r="E3862" s="1" t="n"/>
      <c r="F3862" t="inlineStr">
        <is>
          <t>Greene</t>
        </is>
      </c>
      <c r="G3862" t="inlineStr">
        <is>
          <t>B42-0002-0015-0-0066-00</t>
        </is>
      </c>
      <c r="H3862" s="2" t="inlineStr">
        <is>
          <t>1165 STANWICK DR DAYTON OH 45430</t>
        </is>
      </c>
      <c r="I3862" s="2" t="inlineStr">
        <is>
          <t>1165 STANWICK DR DAYTON OH 45430</t>
        </is>
      </c>
      <c r="J3862" s="2" t="inlineStr">
        <is>
          <t>Same name is getting the credit in Greene and in Erie, Franklin. Only the name matches, so this could be one owner with two homes - or two different people.</t>
        </is>
      </c>
      <c r="K3862" s="3" t="inlineStr">
        <is>
          <t>Erie 26-00115.000 (11717 POTTER BELLEVUE); Franklin 213-000813-00 (6670 MERWIN RD); Franklin 560-251326-00 (3280 ANDREW JAMES DR)</t>
        </is>
      </c>
      <c r="L3862" t="inlineStr">
        <is>
          <t>Erie, Franklin, Greene</t>
        </is>
      </c>
      <c r="M3862" t="inlineStr"/>
      <c r="N3862" t="inlineStr"/>
      <c r="O3862" t="inlineStr">
        <is>
          <t>Yes</t>
        </is>
      </c>
    </row>
    <row r="3863">
      <c r="A3863" t="inlineStr">
        <is>
          <t>TURNER BRADLEY SHANE &amp; BIANCA</t>
        </is>
      </c>
      <c r="B3863" t="inlineStr"/>
      <c r="C3863" t="inlineStr">
        <is>
          <t>Weak</t>
        </is>
      </c>
      <c r="D3863" s="1" t="n">
        <v>0</v>
      </c>
      <c r="E3863" s="1" t="n"/>
      <c r="F3863" t="inlineStr">
        <is>
          <t>Greene</t>
        </is>
      </c>
      <c r="G3863" t="inlineStr">
        <is>
          <t>B03-0002-0031-0-0182-00</t>
        </is>
      </c>
      <c r="H3863" s="2" t="inlineStr">
        <is>
          <t>2060 PACER TRL DAYTON OH 45434</t>
        </is>
      </c>
      <c r="I3863" s="2" t="inlineStr">
        <is>
          <t>2060 PACER TRL BEAVERCREEK OH 45434</t>
        </is>
      </c>
      <c r="J3863" s="2" t="inlineStr">
        <is>
          <t>Same name is getting the credit in Greene and in Ashtabula. Only the name matches, so this could be one owner with two homes - or two different people.</t>
        </is>
      </c>
      <c r="K3863" s="3" t="inlineStr">
        <is>
          <t>Ashtabula 670081002000 (925 LONG SHADOW LN)</t>
        </is>
      </c>
      <c r="L3863" t="inlineStr">
        <is>
          <t>Ashtabula, Greene</t>
        </is>
      </c>
      <c r="M3863" t="inlineStr"/>
      <c r="N3863" t="inlineStr"/>
      <c r="O3863" t="inlineStr">
        <is>
          <t>Yes</t>
        </is>
      </c>
    </row>
    <row r="3864">
      <c r="A3864" t="inlineStr">
        <is>
          <t>TURNER DEBORAH L</t>
        </is>
      </c>
      <c r="B3864" t="inlineStr"/>
      <c r="C3864" t="inlineStr">
        <is>
          <t>Weak</t>
        </is>
      </c>
      <c r="D3864" s="1" t="n">
        <v>0</v>
      </c>
      <c r="E3864" s="1" t="n"/>
      <c r="F3864" t="inlineStr">
        <is>
          <t>Greene</t>
        </is>
      </c>
      <c r="G3864" t="inlineStr">
        <is>
          <t>A02-0002-0021-0-0262-00</t>
        </is>
      </c>
      <c r="H3864" s="2" t="inlineStr">
        <is>
          <t>290 CARPENTER DR FAIRBORN OH 45324</t>
        </is>
      </c>
      <c r="I3864" s="2" t="inlineStr">
        <is>
          <t>290 CARPENTER DR FAIRBORN OH 45324</t>
        </is>
      </c>
      <c r="J3864" s="2" t="inlineStr">
        <is>
          <t>Same name is getting the credit in Greene and in Lorain. Only the name matches, so this could be one owner with two homes - or two different people.</t>
        </is>
      </c>
      <c r="K3864" s="2" t="inlineStr">
        <is>
          <t>Lorain 06-25-004-107-030 (271 VASSAR AVE ELYRIA); Lorain 07-00-032-000-411 (6279 DOGWOOD LN NORTH RIDGEVILLE)</t>
        </is>
      </c>
      <c r="L3864" t="inlineStr">
        <is>
          <t>Greene, Lorain</t>
        </is>
      </c>
      <c r="M3864" t="inlineStr"/>
      <c r="N3864" t="inlineStr"/>
      <c r="O3864" t="inlineStr">
        <is>
          <t>Yes</t>
        </is>
      </c>
    </row>
    <row r="3865">
      <c r="A3865" t="inlineStr">
        <is>
          <t>TURNER ERIC</t>
        </is>
      </c>
      <c r="B3865" t="inlineStr"/>
      <c r="C3865" t="inlineStr">
        <is>
          <t>Weak</t>
        </is>
      </c>
      <c r="D3865" s="1" t="n">
        <v>0</v>
      </c>
      <c r="E3865" s="1" t="n"/>
      <c r="F3865" t="inlineStr">
        <is>
          <t>Greene</t>
        </is>
      </c>
      <c r="G3865" t="inlineStr">
        <is>
          <t>M40-0001-0029-0-0313-00</t>
        </is>
      </c>
      <c r="H3865" s="2" t="inlineStr">
        <is>
          <t>1749 ARAPAHO DR XENIA OH 45385</t>
        </is>
      </c>
      <c r="I3865" s="2" t="inlineStr">
        <is>
          <t>1749 ARAPAHO DR XENIA OH 45385</t>
        </is>
      </c>
      <c r="J3865" s="2" t="inlineStr">
        <is>
          <t>Same name is getting the credit in Greene and in Lorain, Union. Only the name matches, so this could be one owner with two homes - or two different people.</t>
        </is>
      </c>
      <c r="K3865" s="3" t="inlineStr">
        <is>
          <t>Lorain 04-00-019-134-076 (145 JAMESTOWNE PKWY AVON LAKE); Union 2200120180000 (20996 LIBERTY WEST RD RAYMOND)</t>
        </is>
      </c>
      <c r="L3865" t="inlineStr">
        <is>
          <t>Greene, Lorain, Union</t>
        </is>
      </c>
      <c r="M3865" t="inlineStr"/>
      <c r="N3865" t="inlineStr"/>
      <c r="O3865" t="inlineStr">
        <is>
          <t>Yes</t>
        </is>
      </c>
    </row>
    <row r="3866">
      <c r="A3866" t="inlineStr">
        <is>
          <t>TURNER JAMES C &amp; RUTH ANN</t>
        </is>
      </c>
      <c r="B3866" t="inlineStr"/>
      <c r="C3866" t="inlineStr">
        <is>
          <t>Weak</t>
        </is>
      </c>
      <c r="D3866" s="1" t="n">
        <v>0</v>
      </c>
      <c r="E3866" s="1" t="n"/>
      <c r="F3866" t="inlineStr">
        <is>
          <t>Greene</t>
        </is>
      </c>
      <c r="G3866" t="inlineStr">
        <is>
          <t>M40-0001-0013-0-0291-00</t>
        </is>
      </c>
      <c r="H3866" s="2" t="inlineStr">
        <is>
          <t>203 CODDINGTON AVE XENIA OH 45385</t>
        </is>
      </c>
      <c r="I3866" s="2" t="inlineStr">
        <is>
          <t>203 CODDINGTON AVE XENIA OH 45385</t>
        </is>
      </c>
      <c r="J3866" s="2" t="inlineStr">
        <is>
          <t>Same name is getting the credit in Greene and in Franklin. Only the name matches, so this could be one owner with two homes - or two different people.</t>
        </is>
      </c>
      <c r="K3866" s="3" t="inlineStr">
        <is>
          <t>Franklin 010-111796-00 (1229 INNIS AVE); Franklin 090-007637-00 (4062 SEIGMAN ST)</t>
        </is>
      </c>
      <c r="L3866" t="inlineStr">
        <is>
          <t>Franklin, Greene</t>
        </is>
      </c>
      <c r="M3866" t="inlineStr"/>
      <c r="N3866" t="inlineStr"/>
      <c r="O3866" t="inlineStr">
        <is>
          <t>Yes</t>
        </is>
      </c>
    </row>
    <row r="3867">
      <c r="A3867" t="inlineStr">
        <is>
          <t>TURNER JEFFREY A &amp; JENNIFER A</t>
        </is>
      </c>
      <c r="B3867" t="inlineStr"/>
      <c r="C3867" t="inlineStr">
        <is>
          <t>Weak</t>
        </is>
      </c>
      <c r="D3867" s="1" t="n">
        <v>0</v>
      </c>
      <c r="E3867" s="1" t="n"/>
      <c r="F3867" t="inlineStr">
        <is>
          <t>Greene</t>
        </is>
      </c>
      <c r="G3867" t="inlineStr">
        <is>
          <t>B42-0003-0012-0-0120-00</t>
        </is>
      </c>
      <c r="H3867" s="2" t="inlineStr">
        <is>
          <t>4231 SUNBEAM AVE DAYTON OH 45440</t>
        </is>
      </c>
      <c r="I3867" s="2" t="inlineStr">
        <is>
          <t>4231 SUNBEAM AVE DAYTON OH 45440-3337</t>
        </is>
      </c>
      <c r="J3867" s="2" t="inlineStr">
        <is>
          <t>Same name is getting the credit in Greene and in Franklin. Only the name matches, so this could be one owner with two homes - or two different people.</t>
        </is>
      </c>
      <c r="K3867" s="3" t="inlineStr">
        <is>
          <t>Franklin 010-068781-00 (682 CHESTERSHIRE RD)</t>
        </is>
      </c>
      <c r="L3867" t="inlineStr">
        <is>
          <t>Franklin, Greene</t>
        </is>
      </c>
      <c r="M3867" t="inlineStr"/>
      <c r="N3867" t="inlineStr"/>
      <c r="O3867" t="inlineStr">
        <is>
          <t>Yes</t>
        </is>
      </c>
    </row>
    <row r="3868">
      <c r="A3868" t="inlineStr">
        <is>
          <t>TURNER JIMMIE &amp; DAYNA MARIE</t>
        </is>
      </c>
      <c r="B3868" t="inlineStr"/>
      <c r="C3868" t="inlineStr">
        <is>
          <t>Weak</t>
        </is>
      </c>
      <c r="D3868" s="1" t="n">
        <v>0</v>
      </c>
      <c r="E3868" s="1" t="n"/>
      <c r="F3868" t="inlineStr">
        <is>
          <t>Greene</t>
        </is>
      </c>
      <c r="G3868" t="inlineStr">
        <is>
          <t>M40-0001-0063-0-0126-00</t>
        </is>
      </c>
      <c r="H3868" s="2" t="inlineStr">
        <is>
          <t>399 CONCORD WAY XENIA OH 45385</t>
        </is>
      </c>
      <c r="I3868" s="2" t="inlineStr">
        <is>
          <t>399 CONCORD WAY XENIA OH 45385-5907</t>
        </is>
      </c>
      <c r="J3868" s="2" t="inlineStr">
        <is>
          <t>Same name is getting the credit in Greene and in Franklin. Only the name matches, so this could be one owner with two homes - or two different people.</t>
        </is>
      </c>
      <c r="K3868" s="3" t="inlineStr">
        <is>
          <t>Franklin 060-007233-00 (7856 SLATE RIDGE BL)</t>
        </is>
      </c>
      <c r="L3868" t="inlineStr">
        <is>
          <t>Franklin, Greene</t>
        </is>
      </c>
      <c r="M3868" t="inlineStr"/>
      <c r="N3868" t="inlineStr"/>
      <c r="O3868" t="inlineStr">
        <is>
          <t>Yes</t>
        </is>
      </c>
    </row>
    <row r="3869">
      <c r="A3869" t="inlineStr">
        <is>
          <t>TURNER JOHN B &amp; LINDA A</t>
        </is>
      </c>
      <c r="B3869" t="inlineStr"/>
      <c r="C3869" t="inlineStr">
        <is>
          <t>Weak</t>
        </is>
      </c>
      <c r="D3869" s="1" t="n">
        <v>0</v>
      </c>
      <c r="E3869" s="1" t="n"/>
      <c r="F3869" t="inlineStr">
        <is>
          <t>Greene</t>
        </is>
      </c>
      <c r="G3869" t="inlineStr">
        <is>
          <t>B42-0006-0002-0-0081-00</t>
        </is>
      </c>
      <c r="H3869" s="2" t="inlineStr">
        <is>
          <t>791 FAWCETT DR DAYTON OH 45434</t>
        </is>
      </c>
      <c r="I3869" s="2" t="inlineStr">
        <is>
          <t>791 FAWCETT DR BEAVERCREEK OH 45434-6105</t>
        </is>
      </c>
      <c r="J3869" s="2" t="inlineStr">
        <is>
          <t>Same name is getting the credit in Greene and in Ashtabula. Only the name matches, so this could be one owner with two homes - or two different people.</t>
        </is>
      </c>
      <c r="K3869" s="3" t="inlineStr">
        <is>
          <t>Ashtabula 170271001700 (4423 NORTH RIDGE (USR 20) RD)</t>
        </is>
      </c>
      <c r="L3869" t="inlineStr">
        <is>
          <t>Ashtabula, Greene</t>
        </is>
      </c>
      <c r="M3869" t="inlineStr"/>
      <c r="N3869" t="inlineStr"/>
      <c r="O3869" t="inlineStr">
        <is>
          <t>Yes</t>
        </is>
      </c>
    </row>
    <row r="3870">
      <c r="A3870" t="inlineStr">
        <is>
          <t>TURNER JOHN B &amp; LINDA A</t>
        </is>
      </c>
      <c r="B3870" t="inlineStr"/>
      <c r="C3870" t="inlineStr">
        <is>
          <t>Weak</t>
        </is>
      </c>
      <c r="D3870" s="1" t="n">
        <v>0</v>
      </c>
      <c r="E3870" s="1" t="n"/>
      <c r="F3870" t="inlineStr">
        <is>
          <t>Greene</t>
        </is>
      </c>
      <c r="G3870" t="inlineStr">
        <is>
          <t>B42-0006-0002-0-0098-00</t>
        </is>
      </c>
      <c r="H3870" s="2" t="inlineStr">
        <is>
          <t>791 FAWCETT DR</t>
        </is>
      </c>
      <c r="I3870" s="2" t="inlineStr">
        <is>
          <t>791 FAWCETT DR BEAVERCREEK OH 45434-6105</t>
        </is>
      </c>
      <c r="J3870" s="2" t="inlineStr">
        <is>
          <t>Same name is getting the credit in Greene and in Ashtabula. Only the name matches, so this could be one owner with two homes - or two different people.</t>
        </is>
      </c>
      <c r="K3870" s="3" t="inlineStr">
        <is>
          <t>Ashtabula 170271001700 (4423 NORTH RIDGE (USR 20) RD)</t>
        </is>
      </c>
      <c r="L3870" t="inlineStr">
        <is>
          <t>Ashtabula, Greene</t>
        </is>
      </c>
      <c r="M3870" t="inlineStr"/>
      <c r="N3870" t="inlineStr"/>
      <c r="O3870" t="inlineStr">
        <is>
          <t>Yes</t>
        </is>
      </c>
    </row>
    <row r="3871">
      <c r="A3871" t="inlineStr">
        <is>
          <t>TURNER JOSEPH M &amp; KAREN L</t>
        </is>
      </c>
      <c r="B3871" t="inlineStr"/>
      <c r="C3871" t="inlineStr">
        <is>
          <t>Weak</t>
        </is>
      </c>
      <c r="D3871" s="1" t="n">
        <v>0</v>
      </c>
      <c r="E3871" s="1" t="n"/>
      <c r="F3871" t="inlineStr">
        <is>
          <t>Greene</t>
        </is>
      </c>
      <c r="G3871" t="inlineStr">
        <is>
          <t>M36-0002-0027-1-0043-00</t>
        </is>
      </c>
      <c r="H3871" s="2" t="inlineStr">
        <is>
          <t>2025 WILBERFORCE CLIFTON RD XENIA OH 45385</t>
        </is>
      </c>
      <c r="I3871" s="2" t="inlineStr">
        <is>
          <t>2025 WILBERFORCE CLIFTON RD XENIA OH 45385-9449</t>
        </is>
      </c>
      <c r="J3871" s="2" t="inlineStr">
        <is>
          <t>Same name is getting the credit in Greene and in Lorain. Only the name matches, so this could be one owner with two homes - or two different people.</t>
        </is>
      </c>
      <c r="K3871" s="2" t="inlineStr">
        <is>
          <t>Lorain 04-00-006-104-003 (33847 LAKE RD AVON LAKE)</t>
        </is>
      </c>
      <c r="L3871" t="inlineStr">
        <is>
          <t>Greene, Lorain</t>
        </is>
      </c>
      <c r="M3871" t="inlineStr"/>
      <c r="N3871" t="inlineStr"/>
      <c r="O3871" t="inlineStr">
        <is>
          <t>Yes</t>
        </is>
      </c>
    </row>
    <row r="3872">
      <c r="A3872" t="inlineStr">
        <is>
          <t>TURNER JOSHUA</t>
        </is>
      </c>
      <c r="B3872" t="inlineStr"/>
      <c r="C3872" t="inlineStr">
        <is>
          <t>Weak</t>
        </is>
      </c>
      <c r="D3872" s="1" t="n">
        <v>0</v>
      </c>
      <c r="E3872" s="1" t="n"/>
      <c r="F3872" t="inlineStr">
        <is>
          <t>Greene</t>
        </is>
      </c>
      <c r="G3872" t="inlineStr">
        <is>
          <t>J27-0001-0006-0-0033-00</t>
        </is>
      </c>
      <c r="H3872" s="2" t="inlineStr">
        <is>
          <t>105 S CHARLESTON RD JAMESTOWN OH 45335</t>
        </is>
      </c>
      <c r="I3872" s="2" t="inlineStr">
        <is>
          <t>105 S CHARLESTON RD JAMESTOWN OH 45335-7701</t>
        </is>
      </c>
      <c r="J3872" s="2" t="inlineStr">
        <is>
          <t>Same name is getting the credit in Greene and in Athens, Franklin. Only the name matches, so this could be one owner with two homes - or two different people.</t>
        </is>
      </c>
      <c r="K3872" s="3" t="inlineStr">
        <is>
          <t>Athens E020020009700 (7673 LONG RUN RD); Franklin 200-002992-00 (3055 CARRIAGE LN)</t>
        </is>
      </c>
      <c r="L3872" t="inlineStr">
        <is>
          <t>Athens, Franklin, Greene</t>
        </is>
      </c>
      <c r="M3872" t="inlineStr"/>
      <c r="N3872" t="inlineStr"/>
      <c r="O3872" t="inlineStr">
        <is>
          <t>Yes</t>
        </is>
      </c>
    </row>
    <row r="3873">
      <c r="A3873" t="inlineStr">
        <is>
          <t>TURNER JOSHUA</t>
        </is>
      </c>
      <c r="B3873" t="inlineStr"/>
      <c r="C3873" t="inlineStr">
        <is>
          <t>Weak</t>
        </is>
      </c>
      <c r="D3873" s="1" t="n">
        <v>0</v>
      </c>
      <c r="E3873" s="1" t="n"/>
      <c r="F3873" t="inlineStr">
        <is>
          <t>Greene</t>
        </is>
      </c>
      <c r="G3873" t="inlineStr">
        <is>
          <t>J27-0001-0006-0-0044-00</t>
        </is>
      </c>
      <c r="H3873" s="2" t="inlineStr">
        <is>
          <t>95 S CHARLESTON RD JAMESTOWN OH 45335</t>
        </is>
      </c>
      <c r="I3873" s="2" t="inlineStr">
        <is>
          <t>105 S CHARLESTON RD JAMESTOWN OH 45335-7701</t>
        </is>
      </c>
      <c r="J3873" s="2" t="inlineStr">
        <is>
          <t>Same name is getting the credit in Greene and in Athens, Franklin. Only the name matches, so this could be one owner with two homes - or two different people.</t>
        </is>
      </c>
      <c r="K3873" s="3" t="inlineStr">
        <is>
          <t>Athens E020020009700 (7673 LONG RUN RD); Franklin 200-002992-00 (3055 CARRIAGE LN)</t>
        </is>
      </c>
      <c r="L3873" t="inlineStr">
        <is>
          <t>Athens, Franklin, Greene</t>
        </is>
      </c>
      <c r="M3873" t="inlineStr"/>
      <c r="N3873" t="inlineStr"/>
      <c r="O3873" t="inlineStr">
        <is>
          <t>Yes</t>
        </is>
      </c>
    </row>
    <row r="3874">
      <c r="A3874" t="inlineStr">
        <is>
          <t>TURNER JOSHUA &amp; VALERIE</t>
        </is>
      </c>
      <c r="B3874" t="inlineStr"/>
      <c r="C3874" t="inlineStr">
        <is>
          <t>Weak</t>
        </is>
      </c>
      <c r="D3874" s="1" t="n">
        <v>0</v>
      </c>
      <c r="E3874" s="1" t="n"/>
      <c r="F3874" t="inlineStr">
        <is>
          <t>Greene</t>
        </is>
      </c>
      <c r="G3874" t="inlineStr">
        <is>
          <t>B42-0006-0016-0-0012-00</t>
        </is>
      </c>
      <c r="H3874" s="2" t="inlineStr">
        <is>
          <t>2743 SKY CROSSING DR DAYTON OH 45434</t>
        </is>
      </c>
      <c r="I3874" s="2" t="inlineStr">
        <is>
          <t>2743 SKY CROSSING DR BEAVERCREEK OH 45434</t>
        </is>
      </c>
      <c r="J3874" s="2" t="inlineStr">
        <is>
          <t>Same name is getting the credit in Greene and in Athens, Franklin. Only the name matches, so this could be one owner with two homes - or two different people.</t>
        </is>
      </c>
      <c r="K3874" s="3" t="inlineStr">
        <is>
          <t>Athens E020020009700 (7673 LONG RUN RD); Franklin 200-002992-00 (3055 CARRIAGE LN)</t>
        </is>
      </c>
      <c r="L3874" t="inlineStr">
        <is>
          <t>Athens, Franklin, Greene</t>
        </is>
      </c>
      <c r="M3874" t="inlineStr"/>
      <c r="N3874" t="inlineStr"/>
      <c r="O3874" t="inlineStr">
        <is>
          <t>Yes</t>
        </is>
      </c>
    </row>
    <row r="3875">
      <c r="A3875" t="inlineStr">
        <is>
          <t>TURNER MICHAEL</t>
        </is>
      </c>
      <c r="B3875" t="inlineStr"/>
      <c r="C3875" t="inlineStr">
        <is>
          <t>Weak</t>
        </is>
      </c>
      <c r="D3875" s="1" t="n">
        <v>0</v>
      </c>
      <c r="E3875" s="1" t="n"/>
      <c r="F3875" t="inlineStr">
        <is>
          <t>Greene</t>
        </is>
      </c>
      <c r="G3875" t="inlineStr">
        <is>
          <t>L35-0001-0009-0-0005-00</t>
        </is>
      </c>
      <c r="H3875" s="2" t="inlineStr">
        <is>
          <t>4184 W FRANKLIN ST BELLBROOK OH 45305</t>
        </is>
      </c>
      <c r="I3875" s="2" t="inlineStr">
        <is>
          <t>4184 W FRANKLIN ST BELLBROOK OH 45305</t>
        </is>
      </c>
      <c r="J3875" s="2" t="inlineStr">
        <is>
          <t>Same name is getting the credit in Greene and in Clinton, Franklin. Only the name matches, so this could be one owner with two homes - or two different people.</t>
        </is>
      </c>
      <c r="K3875" s="3" t="inlineStr">
        <is>
          <t>Clinton 210-03-04-12-0000-00 (1799 SHAWNEE TRACE RD); Clinton 220-10-05-03-0020-00 (508 MILL ST); Franklin 120-000539-00 (6776 WOODS END CT)</t>
        </is>
      </c>
      <c r="L3875" t="inlineStr">
        <is>
          <t>Clinton, Franklin, Greene</t>
        </is>
      </c>
      <c r="M3875" t="inlineStr"/>
      <c r="N3875" t="inlineStr"/>
      <c r="O3875" t="inlineStr">
        <is>
          <t>Yes</t>
        </is>
      </c>
    </row>
    <row r="3876">
      <c r="A3876" t="inlineStr">
        <is>
          <t>TURNER RICKY &amp; KAREN</t>
        </is>
      </c>
      <c r="B3876" t="inlineStr"/>
      <c r="C3876" t="inlineStr">
        <is>
          <t>Weak</t>
        </is>
      </c>
      <c r="D3876" s="1" t="n">
        <v>0</v>
      </c>
      <c r="E3876" s="1" t="n"/>
      <c r="F3876" t="inlineStr">
        <is>
          <t>Greene</t>
        </is>
      </c>
      <c r="G3876" t="inlineStr">
        <is>
          <t>B03-0002-0036-0-0075-00</t>
        </is>
      </c>
      <c r="H3876" s="2" t="inlineStr">
        <is>
          <t>1394 PRESTONWOOD COURT S XENIA OH 45385</t>
        </is>
      </c>
      <c r="I3876" s="2" t="inlineStr">
        <is>
          <t>1394 PRESTONWOOD CT S XENIA OH 45385</t>
        </is>
      </c>
      <c r="J3876" s="2" t="inlineStr">
        <is>
          <t>Same name is getting the credit in Greene and in Ashtabula. Only the name matches, so this could be one owner with two homes - or two different people.</t>
        </is>
      </c>
      <c r="K3876" s="3" t="inlineStr">
        <is>
          <t>Ashtabula 053060017400 (857 W 41ST ST)</t>
        </is>
      </c>
      <c r="L3876" t="inlineStr">
        <is>
          <t>Ashtabula, Greene</t>
        </is>
      </c>
      <c r="M3876" t="inlineStr"/>
      <c r="N3876" t="inlineStr"/>
      <c r="O3876" t="inlineStr">
        <is>
          <t>Yes</t>
        </is>
      </c>
    </row>
    <row r="3877">
      <c r="A3877" t="inlineStr">
        <is>
          <t>TURNER ROBERT J &amp; ANGELA C</t>
        </is>
      </c>
      <c r="B3877" t="inlineStr"/>
      <c r="C3877" t="inlineStr">
        <is>
          <t>Weak</t>
        </is>
      </c>
      <c r="D3877" s="1" t="n">
        <v>0</v>
      </c>
      <c r="E3877" s="1" t="n"/>
      <c r="F3877" t="inlineStr">
        <is>
          <t>Greene</t>
        </is>
      </c>
      <c r="G3877" t="inlineStr">
        <is>
          <t>L35-0001-0005-0-0073-00</t>
        </is>
      </c>
      <c r="H3877" s="2" t="inlineStr">
        <is>
          <t>2011 CABERNET WAY BELLBROOK OH 45305</t>
        </is>
      </c>
      <c r="I3877" s="2" t="inlineStr">
        <is>
          <t>2011 CABERNET WAY BELLBROOK OH 45305</t>
        </is>
      </c>
      <c r="J3877" s="2" t="inlineStr">
        <is>
          <t>Same name is getting the credit in Greene and in Clinton. Only the name matches, so this could be one owner with two homes - or two different people.</t>
        </is>
      </c>
      <c r="K3877" s="2" t="inlineStr">
        <is>
          <t>Clinton 270-04-17-05-0000-00 (788 BENNETT RD)</t>
        </is>
      </c>
      <c r="L3877" t="inlineStr">
        <is>
          <t>Clinton, Greene</t>
        </is>
      </c>
      <c r="M3877" t="inlineStr"/>
      <c r="N3877" t="inlineStr"/>
      <c r="O3877" t="inlineStr">
        <is>
          <t>Yes</t>
        </is>
      </c>
    </row>
    <row r="3878">
      <c r="A3878" t="inlineStr">
        <is>
          <t>TURNER SAMUEL &amp; POLLY</t>
        </is>
      </c>
      <c r="B3878" t="inlineStr"/>
      <c r="C3878" t="inlineStr">
        <is>
          <t>Weak</t>
        </is>
      </c>
      <c r="D3878" s="1" t="n">
        <v>0</v>
      </c>
      <c r="E3878" s="1" t="n"/>
      <c r="F3878" t="inlineStr">
        <is>
          <t>Greene</t>
        </is>
      </c>
      <c r="G3878" t="inlineStr">
        <is>
          <t>A02-0002-0021-0-0253-00</t>
        </is>
      </c>
      <c r="H3878" s="2" t="inlineStr">
        <is>
          <t>315 WOODLAWN DR FAIRBORN OH 45324</t>
        </is>
      </c>
      <c r="I3878" s="2" t="inlineStr">
        <is>
          <t>315 WOODLAWN DR FAIRBORN OH 45324</t>
        </is>
      </c>
      <c r="J3878" s="2" t="inlineStr">
        <is>
          <t>Same name is getting the credit in Greene and in Clinton. Only the name matches, so this could be one owner with two homes - or two different people.</t>
        </is>
      </c>
      <c r="K3878" s="2" t="inlineStr">
        <is>
          <t>Clinton 160-01-15-05-0034-00 (34 VINE ST)</t>
        </is>
      </c>
      <c r="L3878" t="inlineStr">
        <is>
          <t>Clinton, Greene</t>
        </is>
      </c>
      <c r="M3878" t="inlineStr"/>
      <c r="N3878" t="inlineStr"/>
      <c r="O3878" t="inlineStr">
        <is>
          <t>Yes</t>
        </is>
      </c>
    </row>
    <row r="3879">
      <c r="A3879" t="inlineStr">
        <is>
          <t>TURNER TIMOTHY D &amp; LINDA M</t>
        </is>
      </c>
      <c r="B3879" t="inlineStr"/>
      <c r="C3879" t="inlineStr">
        <is>
          <t>Weak</t>
        </is>
      </c>
      <c r="D3879" s="1" t="n">
        <v>0</v>
      </c>
      <c r="E3879" s="1" t="n"/>
      <c r="F3879" t="inlineStr">
        <is>
          <t>Greene</t>
        </is>
      </c>
      <c r="G3879" t="inlineStr">
        <is>
          <t>B42-0005-0002-0-0017-00</t>
        </is>
      </c>
      <c r="H3879" s="2" t="inlineStr">
        <is>
          <t>3097 STARDUST DR DAYTON OH 45432</t>
        </is>
      </c>
      <c r="I3879" s="2" t="inlineStr">
        <is>
          <t>3097 STARDUST DR DAYTON OH 45432</t>
        </is>
      </c>
      <c r="J3879" s="2" t="inlineStr">
        <is>
          <t>Same name is getting the credit in Greene and in Fairfield. Only the name matches, so this could be one owner with two homes - or two different people.</t>
        </is>
      </c>
      <c r="K3879" s="3" t="inlineStr">
        <is>
          <t>Fairfield 0280182411 (2830 OLD MILLERSPORT RD LANCASTER)</t>
        </is>
      </c>
      <c r="L3879" t="inlineStr">
        <is>
          <t>Fairfield, Greene</t>
        </is>
      </c>
      <c r="M3879" t="inlineStr"/>
      <c r="N3879" t="inlineStr"/>
      <c r="O3879" t="inlineStr">
        <is>
          <t>Yes</t>
        </is>
      </c>
    </row>
    <row r="3880">
      <c r="A3880" t="inlineStr">
        <is>
          <t>TURNER TIMOTHY D &amp; LINDA M</t>
        </is>
      </c>
      <c r="B3880" t="inlineStr"/>
      <c r="C3880" t="inlineStr">
        <is>
          <t>Weak</t>
        </is>
      </c>
      <c r="D3880" s="1" t="n">
        <v>0</v>
      </c>
      <c r="E3880" s="1" t="n"/>
      <c r="F3880" t="inlineStr">
        <is>
          <t>Greene</t>
        </is>
      </c>
      <c r="G3880" t="inlineStr">
        <is>
          <t>B42-0005-0002-0-0208-00</t>
        </is>
      </c>
      <c r="H3880" s="2" t="inlineStr">
        <is>
          <t>3097 STARDUST DR</t>
        </is>
      </c>
      <c r="I3880" s="2" t="inlineStr">
        <is>
          <t>3097 STARDUST DR DAYTON OH 45432</t>
        </is>
      </c>
      <c r="J3880" s="2" t="inlineStr">
        <is>
          <t>Same name is getting the credit in Greene and in Fairfield. Only the name matches, so this could be one owner with two homes - or two different people.</t>
        </is>
      </c>
      <c r="K3880" s="3" t="inlineStr">
        <is>
          <t>Fairfield 0280182411 (2830 OLD MILLERSPORT RD LANCASTER)</t>
        </is>
      </c>
      <c r="L3880" t="inlineStr">
        <is>
          <t>Fairfield, Greene</t>
        </is>
      </c>
      <c r="M3880" t="inlineStr"/>
      <c r="N3880" t="inlineStr"/>
      <c r="O3880" t="inlineStr">
        <is>
          <t>Yes</t>
        </is>
      </c>
    </row>
    <row r="3881">
      <c r="A3881" t="inlineStr">
        <is>
          <t>TURNER TIMOTHY D &amp; TITTICA A</t>
        </is>
      </c>
      <c r="B3881" t="inlineStr"/>
      <c r="C3881" t="inlineStr">
        <is>
          <t>Weak</t>
        </is>
      </c>
      <c r="D3881" s="1" t="n">
        <v>0</v>
      </c>
      <c r="E3881" s="1" t="n"/>
      <c r="F3881" t="inlineStr">
        <is>
          <t>Greene</t>
        </is>
      </c>
      <c r="G3881" t="inlineStr">
        <is>
          <t>B42-0003-0022-0-0018-00</t>
        </is>
      </c>
      <c r="H3881" s="2" t="inlineStr">
        <is>
          <t>41 PARKHURST RD DAYTON OH 45440</t>
        </is>
      </c>
      <c r="I3881" s="2" t="inlineStr">
        <is>
          <t>41 PARKHURST RD DAYTON OH 45440</t>
        </is>
      </c>
      <c r="J3881" s="2" t="inlineStr">
        <is>
          <t>Same name is getting the credit in Greene and in Fairfield. Only the name matches, so this could be one owner with two homes - or two different people.</t>
        </is>
      </c>
      <c r="K3881" s="3" t="inlineStr">
        <is>
          <t>Fairfield 0280182411 (2830 OLD MILLERSPORT RD LANCASTER)</t>
        </is>
      </c>
      <c r="L3881" t="inlineStr">
        <is>
          <t>Fairfield, Greene</t>
        </is>
      </c>
      <c r="M3881" t="inlineStr"/>
      <c r="N3881" t="inlineStr"/>
      <c r="O3881" t="inlineStr">
        <is>
          <t>Yes</t>
        </is>
      </c>
    </row>
    <row r="3882">
      <c r="A3882" t="inlineStr">
        <is>
          <t>TURNER TIMOTHY J &amp; EMILY EDITH</t>
        </is>
      </c>
      <c r="B3882" t="inlineStr"/>
      <c r="C3882" t="inlineStr">
        <is>
          <t>Weak</t>
        </is>
      </c>
      <c r="D3882" s="1" t="n">
        <v>0</v>
      </c>
      <c r="E3882" s="1" t="n"/>
      <c r="F3882" t="inlineStr">
        <is>
          <t>Greene</t>
        </is>
      </c>
      <c r="G3882" t="inlineStr">
        <is>
          <t>B42-0006-0002-0-0066-00</t>
        </is>
      </c>
      <c r="H3882" s="2" t="inlineStr">
        <is>
          <t>3120 STOLLE CT DAYTON OH 45434</t>
        </is>
      </c>
      <c r="I3882" s="2" t="inlineStr">
        <is>
          <t>3120 STOLLE CT BEAVERCREEK OH 45434-6123</t>
        </is>
      </c>
      <c r="J3882" s="2" t="inlineStr">
        <is>
          <t>Same name is getting the credit in Greene and in Coshocton, Franklin. Only the name matches, so this could be one owner with two homes - or two different people.</t>
        </is>
      </c>
      <c r="K3882" s="3" t="inlineStr">
        <is>
          <t>Coshocton 043-00001344-00 (960 CAMBRIDGE RD); Franklin 010-131389-00 (4180 KENDALE RD)</t>
        </is>
      </c>
      <c r="L3882" t="inlineStr">
        <is>
          <t>Coshocton, Franklin, Greene</t>
        </is>
      </c>
      <c r="M3882" t="inlineStr"/>
      <c r="N3882" t="inlineStr"/>
      <c r="O3882" t="inlineStr">
        <is>
          <t>Yes</t>
        </is>
      </c>
    </row>
    <row r="3883">
      <c r="A3883" t="inlineStr">
        <is>
          <t>TUTT AMY</t>
        </is>
      </c>
      <c r="B3883" t="inlineStr"/>
      <c r="C3883" t="inlineStr">
        <is>
          <t>Weak</t>
        </is>
      </c>
      <c r="D3883" s="1" t="n">
        <v>0</v>
      </c>
      <c r="E3883" s="1" t="n"/>
      <c r="F3883" t="inlineStr">
        <is>
          <t>Greene</t>
        </is>
      </c>
      <c r="G3883" t="inlineStr">
        <is>
          <t>B42-0005-0002-0-0055-00</t>
        </is>
      </c>
      <c r="H3883" s="2" t="inlineStr">
        <is>
          <t>3042 MORNINGVIEW DR DAYTON OH 45432</t>
        </is>
      </c>
      <c r="I3883" s="2" t="inlineStr">
        <is>
          <t>3042 MORNINGVIEW DR DAYTON OH 45432</t>
        </is>
      </c>
      <c r="J3883" s="2" t="inlineStr">
        <is>
          <t>Same name is getting the credit in Greene and in Franklin. Only the name matches, so this could be one owner with two homes - or two different people.</t>
        </is>
      </c>
      <c r="K3883" s="3" t="inlineStr">
        <is>
          <t>Franklin 273-009482-00 (2999 GLENLOCH CR)</t>
        </is>
      </c>
      <c r="L3883" t="inlineStr">
        <is>
          <t>Franklin, Greene</t>
        </is>
      </c>
      <c r="M3883" t="inlineStr"/>
      <c r="N3883" t="inlineStr"/>
      <c r="O3883" t="inlineStr">
        <is>
          <t>Yes</t>
        </is>
      </c>
    </row>
    <row r="3884">
      <c r="A3884" t="inlineStr">
        <is>
          <t>UNDERWOOD MARK &amp; EMILY</t>
        </is>
      </c>
      <c r="B3884" t="inlineStr"/>
      <c r="C3884" t="inlineStr">
        <is>
          <t>Weak</t>
        </is>
      </c>
      <c r="D3884" s="1" t="n">
        <v>0</v>
      </c>
      <c r="E3884" s="1" t="n"/>
      <c r="F3884" t="inlineStr">
        <is>
          <t>Greene</t>
        </is>
      </c>
      <c r="G3884" t="inlineStr">
        <is>
          <t>B03-0002-0036-0-0307-00</t>
        </is>
      </c>
      <c r="H3884" s="2" t="inlineStr">
        <is>
          <t>1136 LANCASHIRE DR XENIA OH 45385</t>
        </is>
      </c>
      <c r="I3884" s="2" t="inlineStr">
        <is>
          <t>1136 LANCASHIRE DR XENIA OH 45385</t>
        </is>
      </c>
      <c r="J3884" s="2" t="inlineStr">
        <is>
          <t>Same name is getting the credit in Greene and in Coshocton, Fayette, Franklin. Only the name matches, so this could be one owner with two homes - or two different people.</t>
        </is>
      </c>
      <c r="K3884" s="3" t="inlineStr">
        <is>
          <t>Coshocton 043-00002155-00 (1008 ORCHARD ST); Fayette 190-013-0-01-011-00 (1323 BOGUS RD); Franklin 240-004713-00 (350 LOMBARD RD)</t>
        </is>
      </c>
      <c r="L3884" t="inlineStr">
        <is>
          <t>Coshocton, Fayette, Franklin, Greene</t>
        </is>
      </c>
      <c r="M3884" t="inlineStr"/>
      <c r="N3884" t="inlineStr"/>
      <c r="O3884" t="inlineStr">
        <is>
          <t>Yes</t>
        </is>
      </c>
    </row>
    <row r="3885">
      <c r="A3885" t="inlineStr">
        <is>
          <t>USMAN MUHAMMAD &amp; SHAZIA</t>
        </is>
      </c>
      <c r="B3885" t="inlineStr"/>
      <c r="C3885" t="inlineStr">
        <is>
          <t>Weak</t>
        </is>
      </c>
      <c r="D3885" s="1" t="n">
        <v>0</v>
      </c>
      <c r="E3885" s="1" t="n"/>
      <c r="F3885" t="inlineStr">
        <is>
          <t>Greene</t>
        </is>
      </c>
      <c r="G3885" t="inlineStr">
        <is>
          <t>B42-0001-0012-0-0262-00</t>
        </is>
      </c>
      <c r="H3885" s="2" t="inlineStr">
        <is>
          <t>2629 KING GEORGE ST DAYTON OH 45431</t>
        </is>
      </c>
      <c r="I3885" s="2" t="inlineStr">
        <is>
          <t>2629 KING GEORGE ST DAYTON OH 45431</t>
        </is>
      </c>
      <c r="J3885" s="2" t="inlineStr">
        <is>
          <t>Same name is getting the credit in Greene and in Franklin. Only the name matches, so this could be one owner with two homes - or two different people.</t>
        </is>
      </c>
      <c r="K3885" s="3" t="inlineStr">
        <is>
          <t>Franklin 530-160682-00 (2880 VALLEY GREEN DR)</t>
        </is>
      </c>
      <c r="L3885" t="inlineStr">
        <is>
          <t>Franklin, Greene</t>
        </is>
      </c>
      <c r="M3885" t="inlineStr"/>
      <c r="N3885" t="inlineStr"/>
      <c r="O3885" t="inlineStr">
        <is>
          <t>Yes</t>
        </is>
      </c>
    </row>
    <row r="3886">
      <c r="A3886" t="inlineStr">
        <is>
          <t>VADALA JOSEPH NICHOLAS &amp; CASSAUNDRA</t>
        </is>
      </c>
      <c r="B3886" t="inlineStr"/>
      <c r="C3886" t="inlineStr">
        <is>
          <t>Weak</t>
        </is>
      </c>
      <c r="D3886" s="1" t="n">
        <v>0</v>
      </c>
      <c r="E3886" s="1" t="n"/>
      <c r="F3886" t="inlineStr">
        <is>
          <t>Greene</t>
        </is>
      </c>
      <c r="G3886" t="inlineStr">
        <is>
          <t>M40-0001-0009-0-0108-00</t>
        </is>
      </c>
      <c r="H3886" s="2" t="inlineStr">
        <is>
          <t>75 W SECOND ST XENIA OH 45385</t>
        </is>
      </c>
      <c r="I3886" s="2" t="inlineStr">
        <is>
          <t>261 E SANDUSKY ST MECHANICSBURG OH 43044-1030</t>
        </is>
      </c>
      <c r="J3886" s="2" t="inlineStr">
        <is>
          <t>Same name is getting the credit in Greene and in Fayette. Only the name matches, so this could be one owner with two homes - or two different people.</t>
        </is>
      </c>
      <c r="K3886" s="2" t="inlineStr">
        <is>
          <t>Fayette 211-001-1-00-008-00 (124 FOREST ST)</t>
        </is>
      </c>
      <c r="L3886" t="inlineStr">
        <is>
          <t>Fayette, Greene</t>
        </is>
      </c>
      <c r="M3886" t="inlineStr"/>
      <c r="N3886" t="inlineStr"/>
      <c r="O3886" t="inlineStr">
        <is>
          <t>Yes</t>
        </is>
      </c>
    </row>
    <row r="3887">
      <c r="A3887" t="inlineStr">
        <is>
          <t>VAN HORN CHRISTOPHER N &amp; JENNIFER E</t>
        </is>
      </c>
      <c r="B3887" t="inlineStr"/>
      <c r="C3887" t="inlineStr">
        <is>
          <t>Weak</t>
        </is>
      </c>
      <c r="D3887" s="1" t="n">
        <v>0</v>
      </c>
      <c r="E3887" s="1" t="n"/>
      <c r="F3887" t="inlineStr">
        <is>
          <t>Greene</t>
        </is>
      </c>
      <c r="G3887" t="inlineStr">
        <is>
          <t>B42-0004-0009-0-0215-00</t>
        </is>
      </c>
      <c r="H3887" s="2" t="inlineStr">
        <is>
          <t>2895 BIG WOODS TRL DAYTON OH 45431</t>
        </is>
      </c>
      <c r="I3887" s="2" t="inlineStr">
        <is>
          <t>2895 BIG WOODS TRL DAYTON OH 45431</t>
        </is>
      </c>
      <c r="J3887" s="2" t="inlineStr">
        <is>
          <t>Same name is getting the credit in Greene and in Franklin. Only the name matches, so this could be one owner with two homes - or two different people.</t>
        </is>
      </c>
      <c r="K3887" s="3" t="inlineStr">
        <is>
          <t>Franklin 610-196214-00 (8264 SPRUCE NEEDLE CT)</t>
        </is>
      </c>
      <c r="L3887" t="inlineStr">
        <is>
          <t>Franklin, Greene</t>
        </is>
      </c>
      <c r="M3887" t="inlineStr"/>
      <c r="N3887" t="inlineStr"/>
      <c r="O3887" t="inlineStr">
        <is>
          <t>Yes</t>
        </is>
      </c>
    </row>
    <row r="3888">
      <c r="A3888" t="inlineStr">
        <is>
          <t>VANCE ROBERT &amp; ABBI E</t>
        </is>
      </c>
      <c r="B3888" t="inlineStr"/>
      <c r="C3888" t="inlineStr">
        <is>
          <t>Weak</t>
        </is>
      </c>
      <c r="D3888" s="1" t="n">
        <v>0</v>
      </c>
      <c r="E3888" s="1" t="n"/>
      <c r="F3888" t="inlineStr">
        <is>
          <t>Greene</t>
        </is>
      </c>
      <c r="G3888" t="inlineStr">
        <is>
          <t>M36-0002-0039-0-0095-00</t>
        </is>
      </c>
      <c r="H3888" s="2" t="inlineStr">
        <is>
          <t>1916 WILBERFORCE SWITCH RD XENIA OH 45385</t>
        </is>
      </c>
      <c r="I3888" s="2" t="inlineStr">
        <is>
          <t>1916 WILBERFORCE SWITCH RD XENIA OH 45385</t>
        </is>
      </c>
      <c r="J3888" s="2" t="inlineStr">
        <is>
          <t>Same name is getting the credit in Greene and in Franklin. Only the name matches, so this could be one owner with two homes - or two different people.</t>
        </is>
      </c>
      <c r="K3888" s="3" t="inlineStr">
        <is>
          <t>Franklin 010-234091-00 (190 GLENKIRK DR 101B)</t>
        </is>
      </c>
      <c r="L3888" t="inlineStr">
        <is>
          <t>Franklin, Greene</t>
        </is>
      </c>
      <c r="M3888" t="inlineStr"/>
      <c r="N3888" t="inlineStr"/>
      <c r="O3888" t="inlineStr">
        <is>
          <t>Yes</t>
        </is>
      </c>
    </row>
    <row r="3889">
      <c r="A3889" t="inlineStr">
        <is>
          <t>VANCE ROBERT &amp; COURTNEY MICHELLE</t>
        </is>
      </c>
      <c r="B3889" t="inlineStr"/>
      <c r="C3889" t="inlineStr">
        <is>
          <t>Weak</t>
        </is>
      </c>
      <c r="D3889" s="1" t="n">
        <v>0</v>
      </c>
      <c r="E3889" s="1" t="n"/>
      <c r="F3889" t="inlineStr">
        <is>
          <t>Greene</t>
        </is>
      </c>
      <c r="G3889" t="inlineStr">
        <is>
          <t>A02-0002-0021-0-0158-00</t>
        </is>
      </c>
      <c r="H3889" s="2" t="inlineStr">
        <is>
          <t>1394 RAWLINGS DR FAIRBORN OH 45324</t>
        </is>
      </c>
      <c r="I3889" s="2" t="inlineStr">
        <is>
          <t>1394 RAWLINGS DR FAIRBORN OH 45324</t>
        </is>
      </c>
      <c r="J3889" s="2" t="inlineStr">
        <is>
          <t>Same name is getting the credit in Greene and in Franklin. Only the name matches, so this could be one owner with two homes - or two different people.</t>
        </is>
      </c>
      <c r="K3889" s="3" t="inlineStr">
        <is>
          <t>Franklin 010-234091-00 (190 GLENKIRK DR 101B)</t>
        </is>
      </c>
      <c r="L3889" t="inlineStr">
        <is>
          <t>Franklin, Greene</t>
        </is>
      </c>
      <c r="M3889" t="inlineStr"/>
      <c r="N3889" t="inlineStr"/>
      <c r="O3889" t="inlineStr">
        <is>
          <t>Yes</t>
        </is>
      </c>
    </row>
    <row r="3890">
      <c r="A3890" t="inlineStr">
        <is>
          <t>VAUGHN MICHAEL J &amp; GINGER L</t>
        </is>
      </c>
      <c r="B3890" t="inlineStr"/>
      <c r="C3890" t="inlineStr">
        <is>
          <t>Weak</t>
        </is>
      </c>
      <c r="D3890" s="1" t="n">
        <v>0</v>
      </c>
      <c r="E3890" s="1" t="n"/>
      <c r="F3890" t="inlineStr">
        <is>
          <t>Greene</t>
        </is>
      </c>
      <c r="G3890" t="inlineStr">
        <is>
          <t>L35-0001-0013-0-0106-00</t>
        </is>
      </c>
      <c r="H3890" s="2" t="inlineStr">
        <is>
          <t>4169 SUGAR LEAF DR DAYTON OH 45440</t>
        </is>
      </c>
      <c r="I3890" s="2" t="inlineStr">
        <is>
          <t>4169 SUGAR LEAF DR DAYTON OH 45440</t>
        </is>
      </c>
      <c r="J3890" s="2" t="inlineStr">
        <is>
          <t>Same name is getting the credit in Greene and in Franklin. Only the name matches, so this could be one owner with two homes - or two different people.</t>
        </is>
      </c>
      <c r="K3890" s="3" t="inlineStr">
        <is>
          <t>Franklin 010-259996-00 (5802 LONERISE LN)</t>
        </is>
      </c>
      <c r="L3890" t="inlineStr">
        <is>
          <t>Franklin, Greene</t>
        </is>
      </c>
      <c r="M3890" t="inlineStr"/>
      <c r="N3890" t="inlineStr"/>
      <c r="O3890" t="inlineStr">
        <is>
          <t>Yes</t>
        </is>
      </c>
    </row>
    <row r="3891">
      <c r="A3891" t="inlineStr">
        <is>
          <t>VINCENT MICHAEL P &amp; CYNTHIA D</t>
        </is>
      </c>
      <c r="B3891" t="inlineStr"/>
      <c r="C3891" t="inlineStr">
        <is>
          <t>Weak</t>
        </is>
      </c>
      <c r="D3891" s="1" t="n">
        <v>0</v>
      </c>
      <c r="E3891" s="1" t="n"/>
      <c r="F3891" t="inlineStr">
        <is>
          <t>Greene</t>
        </is>
      </c>
      <c r="G3891" t="inlineStr">
        <is>
          <t>F16-0001-0016-0-0005-00</t>
        </is>
      </c>
      <c r="H3891" s="2" t="inlineStr">
        <is>
          <t>4730 MEREDITH RD YELLOW SPRINGS OH 45387</t>
        </is>
      </c>
      <c r="I3891" s="2" t="inlineStr">
        <is>
          <t>4730 MEREDITH RD YELLOW SPRINGS OH 45387</t>
        </is>
      </c>
      <c r="J3891" s="2" t="inlineStr">
        <is>
          <t>Same name is getting the credit in Greene and in Lorain. Only the name matches, so this could be one owner with two homes - or two different people.</t>
        </is>
      </c>
      <c r="K3891" s="2" t="inlineStr">
        <is>
          <t>Lorain 05-00-001-000-093 (6831 BUCK HORN BLVD LORAIN)</t>
        </is>
      </c>
      <c r="L3891" t="inlineStr">
        <is>
          <t>Greene, Lorain</t>
        </is>
      </c>
      <c r="M3891" t="inlineStr"/>
      <c r="N3891" t="inlineStr"/>
      <c r="O3891" t="inlineStr">
        <is>
          <t>Yes</t>
        </is>
      </c>
    </row>
    <row r="3892">
      <c r="A3892" t="inlineStr">
        <is>
          <t>VOGEL DANIEL W &amp; NANCY M</t>
        </is>
      </c>
      <c r="B3892" t="inlineStr"/>
      <c r="C3892" t="inlineStr">
        <is>
          <t>Weak</t>
        </is>
      </c>
      <c r="D3892" s="1" t="n">
        <v>0</v>
      </c>
      <c r="E3892" s="1" t="n"/>
      <c r="F3892" t="inlineStr">
        <is>
          <t>Greene</t>
        </is>
      </c>
      <c r="G3892" t="inlineStr">
        <is>
          <t>G21-0001-0011-3-0122-00</t>
        </is>
      </c>
      <c r="H3892" s="2" t="inlineStr">
        <is>
          <t>3810 JASPER RD JAMESTOWN OH 45335</t>
        </is>
      </c>
      <c r="I3892" s="2" t="inlineStr">
        <is>
          <t>3810 JASPER RD JAMESTOWN OH 45335</t>
        </is>
      </c>
      <c r="J3892" s="2" t="inlineStr">
        <is>
          <t>Same name is getting the credit in Greene and in Franklin. Only the name matches, so this could be one owner with two homes - or two different people.</t>
        </is>
      </c>
      <c r="K3892" s="3" t="inlineStr">
        <is>
          <t>Franklin 010-131470-00 (1077 KENLEY AVE)</t>
        </is>
      </c>
      <c r="L3892" t="inlineStr">
        <is>
          <t>Franklin, Greene</t>
        </is>
      </c>
      <c r="M3892" t="inlineStr"/>
      <c r="N3892" t="inlineStr"/>
      <c r="O3892" t="inlineStr">
        <is>
          <t>Yes</t>
        </is>
      </c>
    </row>
    <row r="3893">
      <c r="A3893" t="inlineStr">
        <is>
          <t>WADE RICHARD ALEXANDER &amp; STELLA TERESA</t>
        </is>
      </c>
      <c r="B3893" t="inlineStr"/>
      <c r="C3893" t="inlineStr">
        <is>
          <t>Weak</t>
        </is>
      </c>
      <c r="D3893" s="1" t="n">
        <v>0</v>
      </c>
      <c r="E3893" s="1" t="n"/>
      <c r="F3893" t="inlineStr">
        <is>
          <t>Greene</t>
        </is>
      </c>
      <c r="G3893" t="inlineStr">
        <is>
          <t>L35-0001-0011-0-0073-00</t>
        </is>
      </c>
      <c r="H3893" s="2" t="inlineStr">
        <is>
          <t>1742 BLEDSOE DR BELLBROOK OH 45305</t>
        </is>
      </c>
      <c r="I3893" s="2" t="inlineStr">
        <is>
          <t>1742 BLEDSOE DR BELLBROOK OH 45305</t>
        </is>
      </c>
      <c r="J3893" s="2" t="inlineStr">
        <is>
          <t>Same name is getting the credit in Greene and in Franklin. Only the name matches, so this could be one owner with two homes - or two different people.</t>
        </is>
      </c>
      <c r="K3893" s="3" t="inlineStr">
        <is>
          <t>Franklin 100-004768-00 (297 HALLIGAN AVE)</t>
        </is>
      </c>
      <c r="L3893" t="inlineStr">
        <is>
          <t>Franklin, Greene</t>
        </is>
      </c>
      <c r="M3893" t="inlineStr"/>
      <c r="N3893" t="inlineStr"/>
      <c r="O3893" t="inlineStr">
        <is>
          <t>Yes</t>
        </is>
      </c>
    </row>
    <row r="3894">
      <c r="A3894" t="inlineStr">
        <is>
          <t>WADE ROBERT A &amp; KAREN S</t>
        </is>
      </c>
      <c r="B3894" t="inlineStr"/>
      <c r="C3894" t="inlineStr">
        <is>
          <t>Weak</t>
        </is>
      </c>
      <c r="D3894" s="1" t="n">
        <v>0</v>
      </c>
      <c r="E3894" s="1" t="n"/>
      <c r="F3894" t="inlineStr">
        <is>
          <t>Greene</t>
        </is>
      </c>
      <c r="G3894" t="inlineStr">
        <is>
          <t>M40-0001-0002-0-0024-00</t>
        </is>
      </c>
      <c r="H3894" s="2" t="inlineStr">
        <is>
          <t>28 BEVERLY PL XENIA OH 45385</t>
        </is>
      </c>
      <c r="I3894" s="2" t="inlineStr">
        <is>
          <t>28 BEVERLY PL XENIA OH 45385</t>
        </is>
      </c>
      <c r="J3894" s="2" t="inlineStr">
        <is>
          <t>Same name is getting the credit in Greene and in Franklin. Only the name matches, so this could be one owner with two homes - or two different people.</t>
        </is>
      </c>
      <c r="K3894" s="3" t="inlineStr">
        <is>
          <t>Franklin 510-146023-00 (895 ALLISON DR)</t>
        </is>
      </c>
      <c r="L3894" t="inlineStr">
        <is>
          <t>Franklin, Greene</t>
        </is>
      </c>
      <c r="M3894" t="inlineStr"/>
      <c r="N3894" t="inlineStr"/>
      <c r="O3894" t="inlineStr">
        <is>
          <t>Yes</t>
        </is>
      </c>
    </row>
    <row r="3895">
      <c r="A3895" t="inlineStr">
        <is>
          <t>WADE ROBERT A &amp; KAREN S</t>
        </is>
      </c>
      <c r="B3895" t="inlineStr"/>
      <c r="C3895" t="inlineStr">
        <is>
          <t>Weak</t>
        </is>
      </c>
      <c r="D3895" s="1" t="n">
        <v>0</v>
      </c>
      <c r="E3895" s="1" t="n"/>
      <c r="F3895" t="inlineStr">
        <is>
          <t>Greene</t>
        </is>
      </c>
      <c r="G3895" t="inlineStr">
        <is>
          <t>M40-0001-0002-0-0025-00</t>
        </is>
      </c>
      <c r="H3895" s="2" t="inlineStr">
        <is>
          <t>28 BEVERLY PL</t>
        </is>
      </c>
      <c r="I3895" s="2" t="inlineStr">
        <is>
          <t>28 BEVERLY PL XENIA OH 45385</t>
        </is>
      </c>
      <c r="J3895" s="2" t="inlineStr">
        <is>
          <t>Same name is getting the credit in Greene and in Franklin. Only the name matches, so this could be one owner with two homes - or two different people.</t>
        </is>
      </c>
      <c r="K3895" s="3" t="inlineStr">
        <is>
          <t>Franklin 510-146023-00 (895 ALLISON DR)</t>
        </is>
      </c>
      <c r="L3895" t="inlineStr">
        <is>
          <t>Franklin, Greene</t>
        </is>
      </c>
      <c r="M3895" t="inlineStr"/>
      <c r="N3895" t="inlineStr"/>
      <c r="O3895" t="inlineStr">
        <is>
          <t>Yes</t>
        </is>
      </c>
    </row>
    <row r="3896">
      <c r="A3896" t="inlineStr">
        <is>
          <t>WADE SEAN M &amp; LAURA M</t>
        </is>
      </c>
      <c r="B3896" t="inlineStr"/>
      <c r="C3896" t="inlineStr">
        <is>
          <t>Weak</t>
        </is>
      </c>
      <c r="D3896" s="1" t="n">
        <v>0</v>
      </c>
      <c r="E3896" s="1" t="n"/>
      <c r="F3896" t="inlineStr">
        <is>
          <t>Greene</t>
        </is>
      </c>
      <c r="G3896" t="inlineStr">
        <is>
          <t>B42-0006-0017-0-0115-00</t>
        </is>
      </c>
      <c r="H3896" s="2" t="inlineStr">
        <is>
          <t>2930 STAUFFER DR DAYTON OH 45434</t>
        </is>
      </c>
      <c r="I3896" s="2" t="inlineStr">
        <is>
          <t>2930 STAUFFER DR BEAVERCREEK OH 45434</t>
        </is>
      </c>
      <c r="J3896" s="2" t="inlineStr">
        <is>
          <t>Same name is getting the credit in Greene and in Franklin. Only the name matches, so this could be one owner with two homes - or two different people.</t>
        </is>
      </c>
      <c r="K3896" s="3" t="inlineStr">
        <is>
          <t>Franklin 010-160587-00 (1823 LAYLON DR)</t>
        </is>
      </c>
      <c r="L3896" t="inlineStr">
        <is>
          <t>Franklin, Greene</t>
        </is>
      </c>
      <c r="M3896" t="inlineStr"/>
      <c r="N3896" t="inlineStr"/>
      <c r="O3896" t="inlineStr">
        <is>
          <t>Yes</t>
        </is>
      </c>
    </row>
    <row r="3897">
      <c r="A3897" t="inlineStr">
        <is>
          <t>WAGGONER ERIC J &amp; ALICIA A</t>
        </is>
      </c>
      <c r="B3897" t="inlineStr"/>
      <c r="C3897" t="inlineStr">
        <is>
          <t>Weak</t>
        </is>
      </c>
      <c r="D3897" s="1" t="n">
        <v>0</v>
      </c>
      <c r="E3897" s="1" t="n"/>
      <c r="F3897" t="inlineStr">
        <is>
          <t>Greene</t>
        </is>
      </c>
      <c r="G3897" t="inlineStr">
        <is>
          <t>H22-0001-0024-0-0085-00</t>
        </is>
      </c>
      <c r="H3897" s="2" t="inlineStr">
        <is>
          <t>4437 WOLFORD RD XENIA OH 45385</t>
        </is>
      </c>
      <c r="I3897" s="2" t="inlineStr">
        <is>
          <t>2644 CHILDERS DR XENIA OH 45385</t>
        </is>
      </c>
      <c r="J3897" s="2" t="inlineStr">
        <is>
          <t>Same name is getting the credit in Greene and in Brown. Only the name matches, so this could be one owner with two homes - or two different people.</t>
        </is>
      </c>
      <c r="K3897" s="2" t="inlineStr">
        <is>
          <t>Brown 10-017408.0204 (5008 GREENBUSH EAST)</t>
        </is>
      </c>
      <c r="L3897" t="inlineStr">
        <is>
          <t>Brown, Greene</t>
        </is>
      </c>
      <c r="M3897" t="inlineStr"/>
      <c r="N3897" t="inlineStr"/>
      <c r="O3897" t="inlineStr">
        <is>
          <t>Yes</t>
        </is>
      </c>
    </row>
    <row r="3898">
      <c r="A3898" t="inlineStr">
        <is>
          <t>WAGNER BRETT J &amp; MELINDA S</t>
        </is>
      </c>
      <c r="B3898" t="inlineStr"/>
      <c r="C3898" t="inlineStr">
        <is>
          <t>Weak</t>
        </is>
      </c>
      <c r="D3898" s="1" t="n">
        <v>0</v>
      </c>
      <c r="E3898" s="1" t="n"/>
      <c r="F3898" t="inlineStr">
        <is>
          <t>Greene</t>
        </is>
      </c>
      <c r="G3898" t="inlineStr">
        <is>
          <t>B42-0003-0004-0-0101-00</t>
        </is>
      </c>
      <c r="H3898" s="2" t="inlineStr">
        <is>
          <t>536 RAMSGATE DR DAYTON OH 45430</t>
        </is>
      </c>
      <c r="I3898" s="2" t="inlineStr">
        <is>
          <t>536 RAMSGATE DR DAYTON OH 45430</t>
        </is>
      </c>
      <c r="J3898" s="2" t="inlineStr">
        <is>
          <t>Same name is getting the credit in Greene and in Erie. Only the name matches, so this could be one owner with two homes - or two different people.</t>
        </is>
      </c>
      <c r="K3898" s="2" t="inlineStr">
        <is>
          <t>Erie 32-04762.000 (311 CEDAR BROOK SANDUSKY)</t>
        </is>
      </c>
      <c r="L3898" t="inlineStr">
        <is>
          <t>Erie, Greene</t>
        </is>
      </c>
      <c r="M3898" t="inlineStr"/>
      <c r="N3898" t="inlineStr"/>
      <c r="O3898" t="inlineStr">
        <is>
          <t>Yes</t>
        </is>
      </c>
    </row>
    <row r="3899">
      <c r="A3899" t="inlineStr">
        <is>
          <t>WAGNER EDWARD J JR &amp; MARY ANN</t>
        </is>
      </c>
      <c r="B3899" t="inlineStr"/>
      <c r="C3899" t="inlineStr">
        <is>
          <t>Weak</t>
        </is>
      </c>
      <c r="D3899" s="1" t="n">
        <v>0</v>
      </c>
      <c r="E3899" s="1" t="n"/>
      <c r="F3899" t="inlineStr">
        <is>
          <t>Greene</t>
        </is>
      </c>
      <c r="G3899" t="inlineStr">
        <is>
          <t>L32-0002-0016-0-0304-00</t>
        </is>
      </c>
      <c r="H3899" s="2" t="inlineStr">
        <is>
          <t>3137 LANTERN GLOW CT BELLBROOK OH 45305</t>
        </is>
      </c>
      <c r="I3899" s="2" t="inlineStr">
        <is>
          <t>3137 LANTERN GLOW CT BELLBROOK OH 45305</t>
        </is>
      </c>
      <c r="J3899" s="2" t="inlineStr">
        <is>
          <t>Same name is getting the credit in Greene and in Erie. Only the name matches, so this could be one owner with two homes - or two different people.</t>
        </is>
      </c>
      <c r="K3899" s="2" t="inlineStr">
        <is>
          <t>Erie 07-00232.000 (13608 SR 113 WAKEMAN)</t>
        </is>
      </c>
      <c r="L3899" t="inlineStr">
        <is>
          <t>Erie, Greene</t>
        </is>
      </c>
      <c r="M3899" t="inlineStr"/>
      <c r="N3899" t="inlineStr"/>
      <c r="O3899" t="inlineStr">
        <is>
          <t>Yes</t>
        </is>
      </c>
    </row>
    <row r="3900">
      <c r="A3900" t="inlineStr">
        <is>
          <t>WAGNER ERIC T &amp; PAMELA A RICE WAGNER TRUSTEES</t>
        </is>
      </c>
      <c r="B3900" t="inlineStr"/>
      <c r="C3900" t="inlineStr">
        <is>
          <t>Weak</t>
        </is>
      </c>
      <c r="D3900" s="1" t="n">
        <v>0</v>
      </c>
      <c r="E3900" s="1" t="n"/>
      <c r="F3900" t="inlineStr">
        <is>
          <t>Greene</t>
        </is>
      </c>
      <c r="G3900" t="inlineStr">
        <is>
          <t>L35-0002-0013-0-0113-00</t>
        </is>
      </c>
      <c r="H3900" s="2" t="inlineStr">
        <is>
          <t>2194 TAMPICO TRL BELLBROOK OH 45305</t>
        </is>
      </c>
      <c r="I3900" s="2" t="inlineStr">
        <is>
          <t>2194 TAMPICO TRL BELLBROOK OH 45305</t>
        </is>
      </c>
      <c r="J3900" s="2" t="inlineStr">
        <is>
          <t>Same name is getting the credit in Greene and in Fairfield. Only the name matches, so this could be one owner with two homes - or two different people.</t>
        </is>
      </c>
      <c r="K3900" s="3" t="inlineStr">
        <is>
          <t>Fairfield 0010025700 (5115 BARR RD AMANDA)</t>
        </is>
      </c>
      <c r="L3900" t="inlineStr">
        <is>
          <t>Fairfield, Greene</t>
        </is>
      </c>
      <c r="M3900" t="inlineStr"/>
      <c r="N3900" t="inlineStr"/>
      <c r="O3900" t="inlineStr">
        <is>
          <t>Yes</t>
        </is>
      </c>
    </row>
    <row r="3901">
      <c r="A3901" t="inlineStr">
        <is>
          <t>WAGNER JACOB</t>
        </is>
      </c>
      <c r="B3901" t="inlineStr"/>
      <c r="C3901" t="inlineStr">
        <is>
          <t>Weak</t>
        </is>
      </c>
      <c r="D3901" s="1" t="n">
        <v>0</v>
      </c>
      <c r="E3901" s="1" t="n"/>
      <c r="F3901" t="inlineStr">
        <is>
          <t>Greene</t>
        </is>
      </c>
      <c r="G3901" t="inlineStr">
        <is>
          <t>B42-0005-0013-0-0171-00</t>
        </is>
      </c>
      <c r="H3901" s="2" t="inlineStr">
        <is>
          <t>1283 LEMCKE RD DAYTON OH 45434</t>
        </is>
      </c>
      <c r="I3901" s="2" t="inlineStr">
        <is>
          <t>1283 LEMCKE RD BEAVERCREEK OH 45434</t>
        </is>
      </c>
      <c r="J3901" s="2" t="inlineStr">
        <is>
          <t>Same name is getting the credit in Greene and in Erie. Only the name matches, so this could be one owner with two homes - or two different people.</t>
        </is>
      </c>
      <c r="K3901" s="2" t="inlineStr">
        <is>
          <t>Erie 32-00717.000 (1315 LAKE WILMER SANDUSKY)</t>
        </is>
      </c>
      <c r="L3901" t="inlineStr">
        <is>
          <t>Erie, Greene</t>
        </is>
      </c>
      <c r="M3901" t="inlineStr"/>
      <c r="N3901" t="inlineStr"/>
      <c r="O3901" t="inlineStr">
        <is>
          <t>Yes</t>
        </is>
      </c>
    </row>
    <row r="3902">
      <c r="A3902" t="inlineStr">
        <is>
          <t>WAGNER JOHN P &amp; REGINA M</t>
        </is>
      </c>
      <c r="B3902" t="inlineStr"/>
      <c r="C3902" t="inlineStr">
        <is>
          <t>Weak</t>
        </is>
      </c>
      <c r="D3902" s="1" t="n">
        <v>0</v>
      </c>
      <c r="E3902" s="1" t="n"/>
      <c r="F3902" t="inlineStr">
        <is>
          <t>Greene</t>
        </is>
      </c>
      <c r="G3902" t="inlineStr">
        <is>
          <t>L35-0002-0011-0-0142-00</t>
        </is>
      </c>
      <c r="H3902" s="2" t="inlineStr">
        <is>
          <t>2385 S LINDA DR BELLBROOK OH 45305</t>
        </is>
      </c>
      <c r="I3902" s="2" t="inlineStr">
        <is>
          <t>2385 S LINDA DR BELLBROOK OH 45305</t>
        </is>
      </c>
      <c r="J3902" s="2" t="inlineStr">
        <is>
          <t>Same name is getting the credit in Greene and in Fairfield. Only the name matches, so this could be one owner with two homes - or two different people.</t>
        </is>
      </c>
      <c r="K3902" s="3" t="inlineStr">
        <is>
          <t>Fairfield 0360042000 (880 HILL RD PICKERINGTON)</t>
        </is>
      </c>
      <c r="L3902" t="inlineStr">
        <is>
          <t>Fairfield, Greene</t>
        </is>
      </c>
      <c r="M3902" t="inlineStr"/>
      <c r="N3902" t="inlineStr"/>
      <c r="O3902" t="inlineStr">
        <is>
          <t>Yes</t>
        </is>
      </c>
    </row>
    <row r="3903">
      <c r="A3903" t="inlineStr">
        <is>
          <t>WAGNER KIMBERLY ETAL</t>
        </is>
      </c>
      <c r="B3903" t="inlineStr"/>
      <c r="C3903" t="inlineStr">
        <is>
          <t>Weak</t>
        </is>
      </c>
      <c r="D3903" s="1" t="n">
        <v>0</v>
      </c>
      <c r="E3903" s="1" t="n"/>
      <c r="F3903" t="inlineStr">
        <is>
          <t>Greene</t>
        </is>
      </c>
      <c r="G3903" t="inlineStr">
        <is>
          <t>M40-0002-0003-0-0059-00</t>
        </is>
      </c>
      <c r="H3903" s="2" t="inlineStr">
        <is>
          <t>618 SMITH AVE XENIA OH 45385</t>
        </is>
      </c>
      <c r="I3903" s="2" t="inlineStr">
        <is>
          <t>691 MACKENZIE CT DAYTON OH 45458</t>
        </is>
      </c>
      <c r="J3903" s="2" t="inlineStr">
        <is>
          <t>Same name is getting the credit in Greene and in Franklin, Washington. Only the name matches, so this could be one owner with two homes - or two different people.</t>
        </is>
      </c>
      <c r="K3903" s="3" t="inlineStr">
        <is>
          <t>Franklin 010-154294-00 (1887 RED FERN DR); Washington 320054224000 (195 HIGH LN WHIPPLE)</t>
        </is>
      </c>
      <c r="L3903" t="inlineStr">
        <is>
          <t>Franklin, Greene, Washington</t>
        </is>
      </c>
      <c r="M3903" t="inlineStr"/>
      <c r="N3903" t="inlineStr"/>
      <c r="O3903" t="inlineStr">
        <is>
          <t>Yes</t>
        </is>
      </c>
    </row>
    <row r="3904">
      <c r="A3904" t="inlineStr">
        <is>
          <t>WAGNER SCOTT A &amp; ANGELA D RITTER</t>
        </is>
      </c>
      <c r="B3904" t="inlineStr"/>
      <c r="C3904" t="inlineStr">
        <is>
          <t>Weak</t>
        </is>
      </c>
      <c r="D3904" s="1" t="n">
        <v>0</v>
      </c>
      <c r="E3904" s="1" t="n"/>
      <c r="F3904" t="inlineStr">
        <is>
          <t>Greene</t>
        </is>
      </c>
      <c r="G3904" t="inlineStr">
        <is>
          <t>B42-0004-0007-0-0034-00</t>
        </is>
      </c>
      <c r="H3904" s="2" t="inlineStr">
        <is>
          <t>3414 CLAYDOR DR DAYTON OH 45431</t>
        </is>
      </c>
      <c r="I3904" s="2" t="inlineStr">
        <is>
          <t>3414 CLAYDOR DR DAYTON OH 45431</t>
        </is>
      </c>
      <c r="J3904" s="2" t="inlineStr">
        <is>
          <t>Same name is getting the credit in Greene and in Lorain. Only the name matches, so this could be one owner with two homes - or two different people.</t>
        </is>
      </c>
      <c r="K3904" s="2" t="inlineStr">
        <is>
          <t>Lorain 02-03-007-000-149 (7084 OAK TREE DR LORAIN)</t>
        </is>
      </c>
      <c r="L3904" t="inlineStr">
        <is>
          <t>Greene, Lorain</t>
        </is>
      </c>
      <c r="M3904" t="inlineStr"/>
      <c r="N3904" t="inlineStr"/>
      <c r="O3904" t="inlineStr">
        <is>
          <t>Yes</t>
        </is>
      </c>
    </row>
    <row r="3905">
      <c r="A3905" t="inlineStr">
        <is>
          <t>WAGNER SUSAN &amp; GARY L</t>
        </is>
      </c>
      <c r="B3905" t="inlineStr"/>
      <c r="C3905" t="inlineStr">
        <is>
          <t>Weak</t>
        </is>
      </c>
      <c r="D3905" s="1" t="n">
        <v>0</v>
      </c>
      <c r="E3905" s="1" t="n"/>
      <c r="F3905" t="inlineStr">
        <is>
          <t>Greene</t>
        </is>
      </c>
      <c r="G3905" t="inlineStr">
        <is>
          <t>M36-0002-0027-0-0008-00</t>
        </is>
      </c>
      <c r="H3905" s="2" t="inlineStr">
        <is>
          <t>1133 BRUSH ROW RD XENIA OH 45385</t>
        </is>
      </c>
      <c r="I3905" s="2" t="inlineStr">
        <is>
          <t>PO BOX 223 WILBERFORCE OH 45384-0223</t>
        </is>
      </c>
      <c r="J3905" s="2" t="inlineStr">
        <is>
          <t>Same name is getting the credit in Greene and in Lorain. Only the name matches, so this could be one owner with two homes - or two different people.</t>
        </is>
      </c>
      <c r="K3905" s="2" t="inlineStr">
        <is>
          <t>Lorain 04-00-008-104-184 (33275 BELLADON CT AVON LAKE)</t>
        </is>
      </c>
      <c r="L3905" t="inlineStr">
        <is>
          <t>Greene, Lorain</t>
        </is>
      </c>
      <c r="M3905" t="inlineStr"/>
      <c r="N3905" t="inlineStr"/>
      <c r="O3905" t="inlineStr">
        <is>
          <t>Yes</t>
        </is>
      </c>
    </row>
    <row r="3906">
      <c r="A3906" t="inlineStr">
        <is>
          <t>WAGNER THOMAS &amp; CHRISTIANE</t>
        </is>
      </c>
      <c r="B3906" t="inlineStr"/>
      <c r="C3906" t="inlineStr">
        <is>
          <t>Weak</t>
        </is>
      </c>
      <c r="D3906" s="1" t="n">
        <v>0</v>
      </c>
      <c r="E3906" s="1" t="n"/>
      <c r="F3906" t="inlineStr">
        <is>
          <t>Greene</t>
        </is>
      </c>
      <c r="G3906" t="inlineStr">
        <is>
          <t>B03-0002-0031-0-0124-00</t>
        </is>
      </c>
      <c r="H3906" s="2" t="inlineStr">
        <is>
          <t>2109 PACER TRL DAYTON OH 45434</t>
        </is>
      </c>
      <c r="I3906" s="2" t="inlineStr">
        <is>
          <t>2109 PACER TRL BEAVERCREEK OH 45434</t>
        </is>
      </c>
      <c r="J3906" s="2" t="inlineStr">
        <is>
          <t>Same name is getting the credit in Greene and in Lorain. Only the name matches, so this could be one owner with two homes - or two different people.</t>
        </is>
      </c>
      <c r="K3906" s="2" t="inlineStr">
        <is>
          <t>Lorain 12-00-071-000-034 (18909 LANDING LN COLUMBIA STATION)</t>
        </is>
      </c>
      <c r="L3906" t="inlineStr">
        <is>
          <t>Greene, Lorain</t>
        </is>
      </c>
      <c r="M3906" t="inlineStr"/>
      <c r="N3906" t="inlineStr"/>
      <c r="O3906" t="inlineStr">
        <is>
          <t>Yes</t>
        </is>
      </c>
    </row>
    <row r="3907">
      <c r="A3907" t="inlineStr">
        <is>
          <t>WALKER BRANDON &amp; SYDNEY</t>
        </is>
      </c>
      <c r="B3907" t="inlineStr"/>
      <c r="C3907" t="inlineStr">
        <is>
          <t>Weak</t>
        </is>
      </c>
      <c r="D3907" s="1" t="n">
        <v>0</v>
      </c>
      <c r="E3907" s="1" t="n"/>
      <c r="F3907" t="inlineStr">
        <is>
          <t>Greene</t>
        </is>
      </c>
      <c r="G3907" t="inlineStr">
        <is>
          <t>B42-0004-0013-0-0091-00</t>
        </is>
      </c>
      <c r="H3907" s="2" t="inlineStr">
        <is>
          <t>2794 KEMP RD DAYTON OH 45431</t>
        </is>
      </c>
      <c r="I3907" s="2" t="inlineStr">
        <is>
          <t>2794 KEMP RD BEAVERCREEK OH 45431-2657</t>
        </is>
      </c>
      <c r="J3907" s="2" t="inlineStr">
        <is>
          <t>Same name is getting the credit in Greene and in Ashtabula, Franklin. Only the name matches, so this could be one owner with two homes - or two different people.</t>
        </is>
      </c>
      <c r="K3907" s="3" t="inlineStr">
        <is>
          <t>Ashtabula 080240002100 (2324 EAGLEVILLE JEFFERSON RD); Franklin 010-060666-00 (1380 EIGHTEENTH AVE)</t>
        </is>
      </c>
      <c r="L3907" t="inlineStr">
        <is>
          <t>Ashtabula, Franklin, Greene</t>
        </is>
      </c>
      <c r="M3907" t="inlineStr"/>
      <c r="N3907" t="inlineStr"/>
      <c r="O3907" t="inlineStr">
        <is>
          <t>Yes</t>
        </is>
      </c>
    </row>
    <row r="3908">
      <c r="A3908" t="inlineStr">
        <is>
          <t>WALKER BRIAN J</t>
        </is>
      </c>
      <c r="B3908" t="inlineStr"/>
      <c r="C3908" t="inlineStr">
        <is>
          <t>Weak</t>
        </is>
      </c>
      <c r="D3908" s="1" t="n">
        <v>0</v>
      </c>
      <c r="E3908" s="1" t="n"/>
      <c r="F3908" t="inlineStr">
        <is>
          <t>Greene</t>
        </is>
      </c>
      <c r="G3908" t="inlineStr">
        <is>
          <t>F19-0001-0005-0-0234-00</t>
        </is>
      </c>
      <c r="H3908" s="2" t="inlineStr">
        <is>
          <t>700 W SOUTH COLLEGE ST YELLOW SPRINGS OH 45387</t>
        </is>
      </c>
      <c r="I3908" s="2" t="inlineStr">
        <is>
          <t>700 W SOUTH COLLEGE ST YELLOW SPRINGS OH 45387</t>
        </is>
      </c>
      <c r="J3908" s="2" t="inlineStr">
        <is>
          <t>Same name is getting the credit in Greene and in Franklin. Only the name matches, so this could be one owner with two homes - or two different people.</t>
        </is>
      </c>
      <c r="K3908" s="3" t="inlineStr">
        <is>
          <t>Franklin 010-109829-00 (186 LELAND AVE); Franklin 610-263974-00 (1296 BLACKSMITH DR)</t>
        </is>
      </c>
      <c r="L3908" t="inlineStr">
        <is>
          <t>Franklin, Greene</t>
        </is>
      </c>
      <c r="M3908" t="inlineStr"/>
      <c r="N3908" t="inlineStr"/>
      <c r="O3908" t="inlineStr">
        <is>
          <t>Yes</t>
        </is>
      </c>
    </row>
    <row r="3909">
      <c r="A3909" t="inlineStr">
        <is>
          <t>WALKER CARLOS A</t>
        </is>
      </c>
      <c r="B3909" t="inlineStr"/>
      <c r="C3909" t="inlineStr">
        <is>
          <t>Weak</t>
        </is>
      </c>
      <c r="D3909" s="1" t="n">
        <v>0</v>
      </c>
      <c r="E3909" s="1" t="n"/>
      <c r="F3909" t="inlineStr">
        <is>
          <t>Greene</t>
        </is>
      </c>
      <c r="G3909" t="inlineStr">
        <is>
          <t>M40-0001-0044-0-0110-00</t>
        </is>
      </c>
      <c r="H3909" s="2" t="inlineStr">
        <is>
          <t>2838 N BARNHILL PL XENIA OH 45385</t>
        </is>
      </c>
      <c r="I3909" s="2" t="inlineStr">
        <is>
          <t>2838 N BARNHILL PL XENIA OH 45385</t>
        </is>
      </c>
      <c r="J3909" s="2" t="inlineStr">
        <is>
          <t>Same name is getting the credit in Greene and in Athens. Only the name matches, so this could be one owner with two homes - or two different people.</t>
        </is>
      </c>
      <c r="K3909" s="3" t="inlineStr">
        <is>
          <t>Athens A028320007700 (44 GRAHAM DR)</t>
        </is>
      </c>
      <c r="L3909" t="inlineStr">
        <is>
          <t>Athens, Greene</t>
        </is>
      </c>
      <c r="M3909" t="inlineStr"/>
      <c r="N3909" t="inlineStr"/>
      <c r="O3909" t="inlineStr">
        <is>
          <t>Yes</t>
        </is>
      </c>
    </row>
    <row r="3910">
      <c r="A3910" t="inlineStr">
        <is>
          <t>WALKER CHRISTIAN P</t>
        </is>
      </c>
      <c r="B3910" t="inlineStr"/>
      <c r="C3910" t="inlineStr">
        <is>
          <t>Weak</t>
        </is>
      </c>
      <c r="D3910" s="1" t="n">
        <v>0</v>
      </c>
      <c r="E3910" s="1" t="n"/>
      <c r="F3910" t="inlineStr">
        <is>
          <t>Greene</t>
        </is>
      </c>
      <c r="G3910" t="inlineStr">
        <is>
          <t>G20-0001-0005-0-0064-00</t>
        </is>
      </c>
      <c r="H3910" s="2" t="inlineStr">
        <is>
          <t>NEEDMORE RD</t>
        </is>
      </c>
      <c r="I3910" s="2" t="inlineStr">
        <is>
          <t>342 TWP RD 190 E BELLEFONTAINE OH 43311</t>
        </is>
      </c>
      <c r="J3910" s="2" t="inlineStr">
        <is>
          <t>Same name is getting the credit in Greene and in Franklin. Only the name matches, so this could be one owner with two homes - or two different people.</t>
        </is>
      </c>
      <c r="K3910" s="3" t="inlineStr">
        <is>
          <t>Franklin 150-001541-00 (2027 REESE AVE)</t>
        </is>
      </c>
      <c r="L3910" t="inlineStr">
        <is>
          <t>Franklin, Greene</t>
        </is>
      </c>
      <c r="M3910" t="inlineStr"/>
      <c r="N3910" t="inlineStr"/>
      <c r="O3910" t="inlineStr">
        <is>
          <t>Yes</t>
        </is>
      </c>
    </row>
    <row r="3911">
      <c r="A3911" t="inlineStr">
        <is>
          <t>WALKER DANIEL &amp; PAULA</t>
        </is>
      </c>
      <c r="B3911" t="inlineStr"/>
      <c r="C3911" t="inlineStr">
        <is>
          <t>Weak</t>
        </is>
      </c>
      <c r="D3911" s="1" t="n">
        <v>0</v>
      </c>
      <c r="E3911" s="1" t="n"/>
      <c r="F3911" t="inlineStr">
        <is>
          <t>Greene</t>
        </is>
      </c>
      <c r="G3911" t="inlineStr">
        <is>
          <t>E13-0001-0010-0-0009-00</t>
        </is>
      </c>
      <c r="H3911" s="2" t="inlineStr">
        <is>
          <t>6029 BURR RD JAMESTOWN OH 45335</t>
        </is>
      </c>
      <c r="I3911" s="2" t="inlineStr">
        <is>
          <t>6029 BURR RD JAMESTOWN OH 45335</t>
        </is>
      </c>
      <c r="J3911" s="2" t="inlineStr">
        <is>
          <t>Same name is getting the credit in Greene and in Franklin. Only the name matches, so this could be one owner with two homes - or two different people.</t>
        </is>
      </c>
      <c r="K3911" s="3" t="inlineStr">
        <is>
          <t>Franklin 010-014850-00 (268 N EUREKA AVE); Franklin 010-056897-00 (227 E MOLER ST)</t>
        </is>
      </c>
      <c r="L3911" t="inlineStr">
        <is>
          <t>Franklin, Greene</t>
        </is>
      </c>
      <c r="M3911" t="inlineStr"/>
      <c r="N3911" t="inlineStr"/>
      <c r="O3911" t="inlineStr">
        <is>
          <t>Yes</t>
        </is>
      </c>
    </row>
    <row r="3912">
      <c r="A3912" t="inlineStr">
        <is>
          <t>WALKER GARY M &amp; DEBORAH J TRUSTEES</t>
        </is>
      </c>
      <c r="B3912" t="inlineStr"/>
      <c r="C3912" t="inlineStr">
        <is>
          <t>Weak</t>
        </is>
      </c>
      <c r="D3912" s="1" t="n">
        <v>0</v>
      </c>
      <c r="E3912" s="1" t="n"/>
      <c r="F3912" t="inlineStr">
        <is>
          <t>Greene</t>
        </is>
      </c>
      <c r="G3912" t="inlineStr">
        <is>
          <t>B42-0005-0023-0-0153-00</t>
        </is>
      </c>
      <c r="H3912" s="2" t="inlineStr">
        <is>
          <t>1264 FREEDOM POINTE DAYTON OH 45434</t>
        </is>
      </c>
      <c r="I3912" s="2" t="inlineStr">
        <is>
          <t>1264 FREEDOM PT BEAVERCREEK OH 45434-2204</t>
        </is>
      </c>
      <c r="J3912" s="2" t="inlineStr">
        <is>
          <t>Same name is getting the credit in Greene and in Franklin. Only the name matches, so this could be one owner with two homes - or two different people.</t>
        </is>
      </c>
      <c r="K3912" s="3" t="inlineStr">
        <is>
          <t>Franklin 272-000411-00 (4776 BALDWIN RD)</t>
        </is>
      </c>
      <c r="L3912" t="inlineStr">
        <is>
          <t>Franklin, Greene</t>
        </is>
      </c>
      <c r="M3912" t="inlineStr"/>
      <c r="N3912" t="inlineStr"/>
      <c r="O3912" t="inlineStr">
        <is>
          <t>Yes</t>
        </is>
      </c>
    </row>
    <row r="3913">
      <c r="A3913" t="inlineStr">
        <is>
          <t>WALKER JAMES</t>
        </is>
      </c>
      <c r="B3913" t="inlineStr"/>
      <c r="C3913" t="inlineStr">
        <is>
          <t>Weak</t>
        </is>
      </c>
      <c r="D3913" s="1" t="n">
        <v>0</v>
      </c>
      <c r="E3913" s="1" t="n"/>
      <c r="F3913" t="inlineStr">
        <is>
          <t>Greene</t>
        </is>
      </c>
      <c r="G3913" t="inlineStr">
        <is>
          <t>M36-0002-0033-2-0017-00</t>
        </is>
      </c>
      <c r="H3913" s="2" t="inlineStr">
        <is>
          <t>309 WASHINGTON RD XENIA OH 45385</t>
        </is>
      </c>
      <c r="I3913" s="2" t="inlineStr">
        <is>
          <t>309 WASHINGTON RD XENIA OH 45385</t>
        </is>
      </c>
      <c r="J3913" s="2" t="inlineStr">
        <is>
          <t>Same name is getting the credit in Greene and in Athens, Ottawa. Only the name matches, so this could be one owner with two homes - or two different people.</t>
        </is>
      </c>
      <c r="K3913" s="3" t="inlineStr">
        <is>
          <t>Athens K010010022400 (10941 HAGA RIDGE RD); Ottawa 021-17614-23681-000 (426 W FIFTH)</t>
        </is>
      </c>
      <c r="L3913" t="inlineStr">
        <is>
          <t>Athens, Greene, Ottawa</t>
        </is>
      </c>
      <c r="M3913" t="inlineStr"/>
      <c r="N3913" t="inlineStr"/>
      <c r="O3913" t="inlineStr">
        <is>
          <t>Yes</t>
        </is>
      </c>
    </row>
    <row r="3914">
      <c r="A3914" t="inlineStr">
        <is>
          <t>WALKER JOHN W &amp; DONNA L CO TRUSTEES</t>
        </is>
      </c>
      <c r="B3914" t="inlineStr"/>
      <c r="C3914" t="inlineStr">
        <is>
          <t>Weak</t>
        </is>
      </c>
      <c r="D3914" s="1" t="n">
        <v>0</v>
      </c>
      <c r="E3914" s="1" t="n"/>
      <c r="F3914" t="inlineStr">
        <is>
          <t>Greene</t>
        </is>
      </c>
      <c r="G3914" t="inlineStr">
        <is>
          <t>B03-0002-0043-0-0187-00</t>
        </is>
      </c>
      <c r="H3914" s="2" t="inlineStr">
        <is>
          <t>1484 ABBEY PARK PL XENIA OH 45385</t>
        </is>
      </c>
      <c r="I3914" s="2" t="inlineStr">
        <is>
          <t>1484 ABBEY PARK PL XENIA OH 45385</t>
        </is>
      </c>
      <c r="J3914" s="2" t="inlineStr">
        <is>
          <t>Same name is getting the credit in Greene and in Franklin. Only the name matches, so this could be one owner with two homes - or two different people.</t>
        </is>
      </c>
      <c r="K3914" s="3" t="inlineStr">
        <is>
          <t>Franklin 570-234939-00 (1917 QUEENS MEADOW LN)</t>
        </is>
      </c>
      <c r="L3914" t="inlineStr">
        <is>
          <t>Franklin, Greene</t>
        </is>
      </c>
      <c r="M3914" t="inlineStr"/>
      <c r="N3914" t="inlineStr"/>
      <c r="O3914" t="inlineStr">
        <is>
          <t>Yes</t>
        </is>
      </c>
    </row>
    <row r="3915">
      <c r="A3915" t="inlineStr">
        <is>
          <t>WALKER KAREN S</t>
        </is>
      </c>
      <c r="B3915" t="inlineStr"/>
      <c r="C3915" t="inlineStr">
        <is>
          <t>Weak</t>
        </is>
      </c>
      <c r="D3915" s="1" t="n">
        <v>0</v>
      </c>
      <c r="E3915" s="1" t="n"/>
      <c r="F3915" t="inlineStr">
        <is>
          <t>Greene</t>
        </is>
      </c>
      <c r="G3915" t="inlineStr">
        <is>
          <t>M36-0002-0027-0-0097-00</t>
        </is>
      </c>
      <c r="H3915" s="2" t="inlineStr">
        <is>
          <t>SIMPSON DR</t>
        </is>
      </c>
      <c r="I3915" s="2" t="inlineStr">
        <is>
          <t>1159 SIMPSON DR WILBERFORCE OH 45384</t>
        </is>
      </c>
      <c r="J3915" s="2" t="inlineStr">
        <is>
          <t>Same name is getting the credit in Greene and in Franklin. Only the name matches, so this could be one owner with two homes - or two different people.</t>
        </is>
      </c>
      <c r="K3915" s="3" t="inlineStr">
        <is>
          <t>Franklin 010-148291-00 (2355 N SOMERSWORTH DR)</t>
        </is>
      </c>
      <c r="L3915" t="inlineStr">
        <is>
          <t>Franklin, Greene</t>
        </is>
      </c>
      <c r="M3915" t="inlineStr"/>
      <c r="N3915" t="inlineStr"/>
      <c r="O3915" t="inlineStr">
        <is>
          <t>Yes</t>
        </is>
      </c>
    </row>
    <row r="3916">
      <c r="A3916" t="inlineStr">
        <is>
          <t>WALKER KAREN S</t>
        </is>
      </c>
      <c r="B3916" t="inlineStr"/>
      <c r="C3916" t="inlineStr">
        <is>
          <t>Weak</t>
        </is>
      </c>
      <c r="D3916" s="1" t="n">
        <v>0</v>
      </c>
      <c r="E3916" s="1" t="n"/>
      <c r="F3916" t="inlineStr">
        <is>
          <t>Greene</t>
        </is>
      </c>
      <c r="G3916" t="inlineStr">
        <is>
          <t>M36-0002-0027-0-0141-00</t>
        </is>
      </c>
      <c r="H3916" s="2" t="inlineStr">
        <is>
          <t>1159 SIMPSON DR WILBERFORCE OH 45384</t>
        </is>
      </c>
      <c r="I3916" s="2" t="inlineStr">
        <is>
          <t>1159 SIMPSON DR WILBERFORCE OH 45384</t>
        </is>
      </c>
      <c r="J3916" s="2" t="inlineStr">
        <is>
          <t>Same name is getting the credit in Greene and in Franklin. Only the name matches, so this could be one owner with two homes - or two different people.</t>
        </is>
      </c>
      <c r="K3916" s="3" t="inlineStr">
        <is>
          <t>Franklin 010-148291-00 (2355 N SOMERSWORTH DR)</t>
        </is>
      </c>
      <c r="L3916" t="inlineStr">
        <is>
          <t>Franklin, Greene</t>
        </is>
      </c>
      <c r="M3916" t="inlineStr"/>
      <c r="N3916" t="inlineStr"/>
      <c r="O3916" t="inlineStr">
        <is>
          <t>Yes</t>
        </is>
      </c>
    </row>
    <row r="3917">
      <c r="A3917" t="inlineStr">
        <is>
          <t>WALKER MATTHEW W &amp; SUSANNE M</t>
        </is>
      </c>
      <c r="B3917" t="inlineStr"/>
      <c r="C3917" t="inlineStr">
        <is>
          <t>Weak</t>
        </is>
      </c>
      <c r="D3917" s="1" t="n">
        <v>0</v>
      </c>
      <c r="E3917" s="1" t="n"/>
      <c r="F3917" t="inlineStr">
        <is>
          <t>Greene</t>
        </is>
      </c>
      <c r="G3917" t="inlineStr">
        <is>
          <t>L32-0001-0011-0-0036-00</t>
        </is>
      </c>
      <c r="H3917" s="2" t="inlineStr">
        <is>
          <t>2235 WAYNESVILLE RD BELLBROOK OH 45305</t>
        </is>
      </c>
      <c r="I3917" s="2" t="inlineStr">
        <is>
          <t>2235 WAYNESVILLE RD BELLBROOK OH 45305</t>
        </is>
      </c>
      <c r="J3917" s="2" t="inlineStr">
        <is>
          <t>Same name is getting the credit in Greene and in Franklin. Only the name matches, so this could be one owner with two homes - or two different people.</t>
        </is>
      </c>
      <c r="K3917" s="3" t="inlineStr">
        <is>
          <t>Franklin 010-148922-00 (4895 LARWELL DR)</t>
        </is>
      </c>
      <c r="L3917" t="inlineStr">
        <is>
          <t>Franklin, Greene</t>
        </is>
      </c>
      <c r="M3917" t="inlineStr"/>
      <c r="N3917" t="inlineStr"/>
      <c r="O3917" t="inlineStr">
        <is>
          <t>Yes</t>
        </is>
      </c>
    </row>
    <row r="3918">
      <c r="A3918" t="inlineStr">
        <is>
          <t>WALKER PAUL D &amp; FAITH M</t>
        </is>
      </c>
      <c r="B3918" t="inlineStr"/>
      <c r="C3918" t="inlineStr">
        <is>
          <t>Weak</t>
        </is>
      </c>
      <c r="D3918" s="1" t="n">
        <v>0</v>
      </c>
      <c r="E3918" s="1" t="n"/>
      <c r="F3918" t="inlineStr">
        <is>
          <t>Greene</t>
        </is>
      </c>
      <c r="G3918" t="inlineStr">
        <is>
          <t>M36-0002-0032-0-0069-00</t>
        </is>
      </c>
      <c r="H3918" s="2" t="inlineStr">
        <is>
          <t>288 WASHINGTON RD XENIA OH 45385</t>
        </is>
      </c>
      <c r="I3918" s="2" t="inlineStr">
        <is>
          <t>288 WASHINGTON RD XENIA OH 45385</t>
        </is>
      </c>
      <c r="J3918" s="2" t="inlineStr">
        <is>
          <t>Same name is getting the credit in Greene and in Fairfield, Lorain. Only the name matches, so this could be one owner with two homes - or two different people.</t>
        </is>
      </c>
      <c r="K3918" s="3" t="inlineStr">
        <is>
          <t>Fairfield 0360244100 (8869 RAVINE AVE PICKERINGTON); Lorain 06-25-160-000-022 (941 ELYWOOD DR ELYRIA)</t>
        </is>
      </c>
      <c r="L3918" t="inlineStr">
        <is>
          <t>Fairfield, Greene, Lorain</t>
        </is>
      </c>
      <c r="M3918" t="inlineStr"/>
      <c r="N3918" t="inlineStr"/>
      <c r="O3918" t="inlineStr">
        <is>
          <t>Yes</t>
        </is>
      </c>
    </row>
    <row r="3919">
      <c r="A3919" t="inlineStr">
        <is>
          <t>WALKER RICHARD E &amp; MICHELLE S</t>
        </is>
      </c>
      <c r="B3919" t="inlineStr"/>
      <c r="C3919" t="inlineStr">
        <is>
          <t>Weak</t>
        </is>
      </c>
      <c r="D3919" s="1" t="n">
        <v>0</v>
      </c>
      <c r="E3919" s="1" t="n"/>
      <c r="F3919" t="inlineStr">
        <is>
          <t>Greene</t>
        </is>
      </c>
      <c r="G3919" t="inlineStr">
        <is>
          <t>M40-0001-0044-0-0165-00</t>
        </is>
      </c>
      <c r="H3919" s="2" t="inlineStr">
        <is>
          <t>1281 CROSS DR XENIA OH 45385</t>
        </is>
      </c>
      <c r="I3919" s="2" t="inlineStr">
        <is>
          <t>1281 CROSS DR XENIA OH 45385</t>
        </is>
      </c>
      <c r="J3919" s="2" t="inlineStr">
        <is>
          <t>Same name is getting the credit in Greene and in Ashtabula, Clinton, Morgan. Only the name matches, so this could be one owner with two homes - or two different people.</t>
        </is>
      </c>
      <c r="K3919" s="3" t="inlineStr">
        <is>
          <t>Ashtabula 123140000100 (565 CENTER RD); Clinton 070-03-27-04-0016-00 (2026 GREENE RD); Morgan 050-009-490-0 (8300 BISHOPVILLE RD)</t>
        </is>
      </c>
      <c r="L3919" t="inlineStr">
        <is>
          <t>Ashtabula, Clinton, Greene, Morgan</t>
        </is>
      </c>
      <c r="M3919" t="inlineStr"/>
      <c r="N3919" t="inlineStr"/>
      <c r="O3919" t="inlineStr">
        <is>
          <t>Yes</t>
        </is>
      </c>
    </row>
    <row r="3920">
      <c r="A3920" t="inlineStr">
        <is>
          <t>WALKER RICHARD T &amp; CONNIE M</t>
        </is>
      </c>
      <c r="B3920" t="inlineStr"/>
      <c r="C3920" t="inlineStr">
        <is>
          <t>Weak</t>
        </is>
      </c>
      <c r="D3920" s="1" t="n">
        <v>0</v>
      </c>
      <c r="E3920" s="1" t="n"/>
      <c r="F3920" t="inlineStr">
        <is>
          <t>Greene</t>
        </is>
      </c>
      <c r="G3920" t="inlineStr">
        <is>
          <t>B45-0001-0002-0-0056-00</t>
        </is>
      </c>
      <c r="H3920" s="2" t="inlineStr">
        <is>
          <t>4488 DOE RUN CT DAYTON OH 45440</t>
        </is>
      </c>
      <c r="I3920" s="2" t="inlineStr">
        <is>
          <t>4488 DOE RUN CT DAYTON OH 45440</t>
        </is>
      </c>
      <c r="J3920" s="2" t="inlineStr">
        <is>
          <t>Same name is getting the credit in Greene and in Lorain. Only the name matches, so this could be one owner with two homes - or two different people.</t>
        </is>
      </c>
      <c r="K3920" s="2" t="inlineStr">
        <is>
          <t>Lorain 09-00-095-102-029 (154 LINCOLN ST OBERLIN)</t>
        </is>
      </c>
      <c r="L3920" t="inlineStr">
        <is>
          <t>Greene, Lorain</t>
        </is>
      </c>
      <c r="M3920" t="inlineStr"/>
      <c r="N3920" t="inlineStr"/>
      <c r="O3920" t="inlineStr">
        <is>
          <t>Yes</t>
        </is>
      </c>
    </row>
    <row r="3921">
      <c r="A3921" t="inlineStr">
        <is>
          <t>WALKER ROBERT A &amp; SHERRY H</t>
        </is>
      </c>
      <c r="B3921" t="inlineStr"/>
      <c r="C3921" t="inlineStr">
        <is>
          <t>Weak</t>
        </is>
      </c>
      <c r="D3921" s="1" t="n">
        <v>0</v>
      </c>
      <c r="E3921" s="1" t="n"/>
      <c r="F3921" t="inlineStr">
        <is>
          <t>Greene</t>
        </is>
      </c>
      <c r="G3921" t="inlineStr">
        <is>
          <t>F19-0001-0002-0-0010-00</t>
        </is>
      </c>
      <c r="H3921" s="2" t="inlineStr">
        <is>
          <t>220 N HIGH ST YELLOW SPRINGS OH 45387</t>
        </is>
      </c>
      <c r="I3921" s="2" t="inlineStr">
        <is>
          <t>220 N HIGH ST YELLOW SPRINGS OH 45387</t>
        </is>
      </c>
      <c r="J3921" s="2" t="inlineStr">
        <is>
          <t>Same name is getting the credit in Greene and in Franklin. Only the name matches, so this could be one owner with two homes - or two different people.</t>
        </is>
      </c>
      <c r="K3921" s="3" t="inlineStr">
        <is>
          <t>Franklin 040-004557-00 (2641 BRYAN CR)</t>
        </is>
      </c>
      <c r="L3921" t="inlineStr">
        <is>
          <t>Franklin, Greene</t>
        </is>
      </c>
      <c r="M3921" t="inlineStr"/>
      <c r="N3921" t="inlineStr"/>
      <c r="O3921" t="inlineStr">
        <is>
          <t>Yes</t>
        </is>
      </c>
    </row>
    <row r="3922">
      <c r="A3922" t="inlineStr">
        <is>
          <t>WALKER STEPHANIE L &amp; BRIAN BIRCH</t>
        </is>
      </c>
      <c r="B3922" t="inlineStr"/>
      <c r="C3922" t="inlineStr">
        <is>
          <t>Weak</t>
        </is>
      </c>
      <c r="D3922" s="1" t="n">
        <v>0</v>
      </c>
      <c r="E3922" s="1" t="n"/>
      <c r="F3922" t="inlineStr">
        <is>
          <t>Greene</t>
        </is>
      </c>
      <c r="G3922" t="inlineStr">
        <is>
          <t>A01-0001-0001-0-0038-00</t>
        </is>
      </c>
      <c r="H3922" s="2" t="inlineStr">
        <is>
          <t>8710 ADAMS RD DAYTON OH 45424</t>
        </is>
      </c>
      <c r="I3922" s="2" t="inlineStr">
        <is>
          <t>8710 ADAMS RD DAYTON OH 45424</t>
        </is>
      </c>
      <c r="J3922" s="2" t="inlineStr">
        <is>
          <t>Same name is getting the credit in Greene and in Franklin. Only the name matches, so this could be one owner with two homes - or two different people.</t>
        </is>
      </c>
      <c r="K3922" s="3" t="inlineStr">
        <is>
          <t>Franklin 590-222711-00 (5451 AMBROSIA AVE 29A)</t>
        </is>
      </c>
      <c r="L3922" t="inlineStr">
        <is>
          <t>Franklin, Greene</t>
        </is>
      </c>
      <c r="M3922" t="inlineStr"/>
      <c r="N3922" t="inlineStr"/>
      <c r="O3922" t="inlineStr">
        <is>
          <t>Yes</t>
        </is>
      </c>
    </row>
    <row r="3923">
      <c r="A3923" t="inlineStr">
        <is>
          <t>WALKER STEPHEN &amp; ERIKA</t>
        </is>
      </c>
      <c r="B3923" t="inlineStr"/>
      <c r="C3923" t="inlineStr">
        <is>
          <t>Weak</t>
        </is>
      </c>
      <c r="D3923" s="1" t="n">
        <v>0</v>
      </c>
      <c r="E3923" s="1" t="n"/>
      <c r="F3923" t="inlineStr">
        <is>
          <t>Greene</t>
        </is>
      </c>
      <c r="G3923" t="inlineStr">
        <is>
          <t>M40-0001-0063-0-0009-00</t>
        </is>
      </c>
      <c r="H3923" s="2" t="inlineStr">
        <is>
          <t>311 PLACID CT XENIA OH 45385</t>
        </is>
      </c>
      <c r="I3923" s="2" t="inlineStr">
        <is>
          <t>311 PLACID CT XENIA OH 45385-4895</t>
        </is>
      </c>
      <c r="J3923" s="2" t="inlineStr">
        <is>
          <t>Same name is getting the credit in Greene and in Franklin. Only the name matches, so this could be one owner with two homes - or two different people.</t>
        </is>
      </c>
      <c r="K3923" s="3" t="inlineStr">
        <is>
          <t>Franklin 070-004977-00 (2039 MILDEN RD)</t>
        </is>
      </c>
      <c r="L3923" t="inlineStr">
        <is>
          <t>Franklin, Greene</t>
        </is>
      </c>
      <c r="M3923" t="inlineStr"/>
      <c r="N3923" t="inlineStr"/>
      <c r="O3923" t="inlineStr">
        <is>
          <t>Yes</t>
        </is>
      </c>
    </row>
    <row r="3924">
      <c r="A3924" t="inlineStr">
        <is>
          <t>WALKER SUSAN E</t>
        </is>
      </c>
      <c r="B3924" t="inlineStr"/>
      <c r="C3924" t="inlineStr">
        <is>
          <t>Weak</t>
        </is>
      </c>
      <c r="D3924" s="1" t="n">
        <v>0</v>
      </c>
      <c r="E3924" s="1" t="n"/>
      <c r="F3924" t="inlineStr">
        <is>
          <t>Greene</t>
        </is>
      </c>
      <c r="G3924" t="inlineStr">
        <is>
          <t>G21-0001-0010-3-0002-00</t>
        </is>
      </c>
      <c r="H3924" s="2" t="inlineStr">
        <is>
          <t>4228 NAVAJO TRL JAMESTOWN OH 45335</t>
        </is>
      </c>
      <c r="I3924" s="2" t="inlineStr">
        <is>
          <t>SUSAN E 4228 NAVAJO TRL JAMESTOWN OH 45335</t>
        </is>
      </c>
      <c r="J3924" s="2" t="inlineStr">
        <is>
          <t>Same name is getting the credit in Greene and in Washington. Only the name matches, so this could be one owner with two homes - or two different people.</t>
        </is>
      </c>
      <c r="K3924" s="3" t="inlineStr">
        <is>
          <t>Washington 080037632000 (819 MORGAN AV BELPRE)</t>
        </is>
      </c>
      <c r="L3924" t="inlineStr">
        <is>
          <t>Greene, Washington</t>
        </is>
      </c>
      <c r="M3924" t="inlineStr"/>
      <c r="N3924" t="inlineStr"/>
      <c r="O3924" t="inlineStr">
        <is>
          <t>Yes</t>
        </is>
      </c>
    </row>
    <row r="3925">
      <c r="A3925" t="inlineStr">
        <is>
          <t>WALKER SUSAN E</t>
        </is>
      </c>
      <c r="B3925" t="inlineStr"/>
      <c r="C3925" t="inlineStr">
        <is>
          <t>Weak</t>
        </is>
      </c>
      <c r="D3925" s="1" t="n">
        <v>0</v>
      </c>
      <c r="E3925" s="1" t="n"/>
      <c r="F3925" t="inlineStr">
        <is>
          <t>Greene</t>
        </is>
      </c>
      <c r="G3925" t="inlineStr">
        <is>
          <t>J26-0001-0010-3-0002-00</t>
        </is>
      </c>
      <c r="H3925" s="2" t="inlineStr">
        <is>
          <t>4228 NAVAJO TRL</t>
        </is>
      </c>
      <c r="I3925" s="2" t="inlineStr">
        <is>
          <t>4228 NAVAJO TRL JAMESTOWN OH 45335</t>
        </is>
      </c>
      <c r="J3925" s="2" t="inlineStr">
        <is>
          <t>Same name is getting the credit in Greene and in Washington. Only the name matches, so this could be one owner with two homes - or two different people.</t>
        </is>
      </c>
      <c r="K3925" s="3" t="inlineStr">
        <is>
          <t>Washington 080037632000 (819 MORGAN AV BELPRE)</t>
        </is>
      </c>
      <c r="L3925" t="inlineStr">
        <is>
          <t>Greene, Washington</t>
        </is>
      </c>
      <c r="M3925" t="inlineStr"/>
      <c r="N3925" t="inlineStr"/>
      <c r="O3925" t="inlineStr">
        <is>
          <t>Yes</t>
        </is>
      </c>
    </row>
    <row r="3926">
      <c r="A3926" t="inlineStr">
        <is>
          <t>WALKER SUSAN E</t>
        </is>
      </c>
      <c r="B3926" t="inlineStr"/>
      <c r="C3926" t="inlineStr">
        <is>
          <t>Weak</t>
        </is>
      </c>
      <c r="D3926" s="1" t="n">
        <v>0</v>
      </c>
      <c r="E3926" s="1" t="n"/>
      <c r="F3926" t="inlineStr">
        <is>
          <t>Greene</t>
        </is>
      </c>
      <c r="G3926" t="inlineStr">
        <is>
          <t>J26-0001-0011-0-0029-00</t>
        </is>
      </c>
      <c r="H3926" s="2" t="inlineStr">
        <is>
          <t>1322 HEIFNER RD JAMESTOWN OH 45335</t>
        </is>
      </c>
      <c r="I3926" s="2" t="inlineStr">
        <is>
          <t>4228 NAVAJO TRL JAMESTOWN OH 45335</t>
        </is>
      </c>
      <c r="J3926" s="2" t="inlineStr">
        <is>
          <t>Same name is getting the credit in Greene and in Washington. Only the name matches, so this could be one owner with two homes - or two different people.</t>
        </is>
      </c>
      <c r="K3926" s="3" t="inlineStr">
        <is>
          <t>Washington 080037632000 (819 MORGAN AV BELPRE)</t>
        </is>
      </c>
      <c r="L3926" t="inlineStr">
        <is>
          <t>Greene, Washington</t>
        </is>
      </c>
      <c r="M3926" t="inlineStr"/>
      <c r="N3926" t="inlineStr"/>
      <c r="O3926" t="inlineStr">
        <is>
          <t>Yes</t>
        </is>
      </c>
    </row>
    <row r="3927">
      <c r="A3927" t="inlineStr">
        <is>
          <t>WALKER TINA M</t>
        </is>
      </c>
      <c r="B3927" t="inlineStr"/>
      <c r="C3927" t="inlineStr">
        <is>
          <t>Weak</t>
        </is>
      </c>
      <c r="D3927" s="1" t="n">
        <v>0</v>
      </c>
      <c r="E3927" s="1" t="n"/>
      <c r="F3927" t="inlineStr">
        <is>
          <t>Greene</t>
        </is>
      </c>
      <c r="G3927" t="inlineStr">
        <is>
          <t>M40-0001-0039-0-0098-00</t>
        </is>
      </c>
      <c r="H3927" s="2" t="inlineStr">
        <is>
          <t>200 MONTANA DR XENIA OH 45385</t>
        </is>
      </c>
      <c r="I3927" s="2" t="inlineStr">
        <is>
          <t>200 MONTANA DR XENIA OH 45385</t>
        </is>
      </c>
      <c r="J3927" s="2" t="inlineStr">
        <is>
          <t>Same name is getting the credit in Greene and in Erie, Franklin. Only the name matches, so this could be one owner with two homes - or two different people.</t>
        </is>
      </c>
      <c r="K3927" s="3" t="inlineStr">
        <is>
          <t>Erie 57-02098.000 (226 NEIL SANDUSKY); Franklin 060-004663-00 (6985 STARFIRE DR)</t>
        </is>
      </c>
      <c r="L3927" t="inlineStr">
        <is>
          <t>Erie, Franklin, Greene</t>
        </is>
      </c>
      <c r="M3927" t="inlineStr"/>
      <c r="N3927" t="inlineStr"/>
      <c r="O3927" t="inlineStr">
        <is>
          <t>Yes</t>
        </is>
      </c>
    </row>
    <row r="3928">
      <c r="A3928" t="inlineStr">
        <is>
          <t>WALKER WILLIAM E</t>
        </is>
      </c>
      <c r="B3928" t="inlineStr"/>
      <c r="C3928" t="inlineStr">
        <is>
          <t>Weak</t>
        </is>
      </c>
      <c r="D3928" s="1" t="n">
        <v>0</v>
      </c>
      <c r="E3928" s="1" t="n"/>
      <c r="F3928" t="inlineStr">
        <is>
          <t>Greene</t>
        </is>
      </c>
      <c r="G3928" t="inlineStr">
        <is>
          <t>M36-0002-0034-1-0034-00</t>
        </is>
      </c>
      <c r="H3928" s="2" t="inlineStr">
        <is>
          <t>750 HOOK RD XENIA OH 45385</t>
        </is>
      </c>
      <c r="I3928" s="2" t="inlineStr">
        <is>
          <t>472 US 68 S XENIA OH 45385</t>
        </is>
      </c>
      <c r="J3928" s="2" t="inlineStr">
        <is>
          <t>Same name is getting the credit in Greene and in Franklin. Only the name matches, so this could be one owner with two homes - or two different people.</t>
        </is>
      </c>
      <c r="K3928" s="3" t="inlineStr">
        <is>
          <t>Franklin 610-263938-00 (8038 LAZELLE WOODS DR)</t>
        </is>
      </c>
      <c r="L3928" t="inlineStr">
        <is>
          <t>Franklin, Greene</t>
        </is>
      </c>
      <c r="M3928" t="inlineStr"/>
      <c r="N3928" t="inlineStr"/>
      <c r="O3928" t="inlineStr">
        <is>
          <t>Yes</t>
        </is>
      </c>
    </row>
    <row r="3929">
      <c r="A3929" t="inlineStr">
        <is>
          <t>WALKER WILLIAM E</t>
        </is>
      </c>
      <c r="B3929" t="inlineStr"/>
      <c r="C3929" t="inlineStr">
        <is>
          <t>Weak</t>
        </is>
      </c>
      <c r="D3929" s="1" t="n">
        <v>0</v>
      </c>
      <c r="E3929" s="1" t="n"/>
      <c r="F3929" t="inlineStr">
        <is>
          <t>Greene</t>
        </is>
      </c>
      <c r="G3929" t="inlineStr">
        <is>
          <t>M36-0002-0034-1-0098-00</t>
        </is>
      </c>
      <c r="H3929" s="2" t="inlineStr">
        <is>
          <t>S PATTON ST</t>
        </is>
      </c>
      <c r="I3929" s="2" t="inlineStr">
        <is>
          <t>472 US 68 S XENIA OH 45385</t>
        </is>
      </c>
      <c r="J3929" s="2" t="inlineStr">
        <is>
          <t>Same name is getting the credit in Greene and in Franklin. Only the name matches, so this could be one owner with two homes - or two different people.</t>
        </is>
      </c>
      <c r="K3929" s="3" t="inlineStr">
        <is>
          <t>Franklin 610-263938-00 (8038 LAZELLE WOODS DR)</t>
        </is>
      </c>
      <c r="L3929" t="inlineStr">
        <is>
          <t>Franklin, Greene</t>
        </is>
      </c>
      <c r="M3929" t="inlineStr"/>
      <c r="N3929" t="inlineStr"/>
      <c r="O3929" t="inlineStr">
        <is>
          <t>Yes</t>
        </is>
      </c>
    </row>
    <row r="3930">
      <c r="A3930" t="inlineStr">
        <is>
          <t>WALKER WILLIAM E</t>
        </is>
      </c>
      <c r="B3930" t="inlineStr"/>
      <c r="C3930" t="inlineStr">
        <is>
          <t>Weak</t>
        </is>
      </c>
      <c r="D3930" s="1" t="n">
        <v>0</v>
      </c>
      <c r="E3930" s="1" t="n"/>
      <c r="F3930" t="inlineStr">
        <is>
          <t>Greene</t>
        </is>
      </c>
      <c r="G3930" t="inlineStr">
        <is>
          <t>M40-0002-0022-0-0014-00</t>
        </is>
      </c>
      <c r="H3930" s="2" t="inlineStr">
        <is>
          <t>BURNETT DR</t>
        </is>
      </c>
      <c r="I3930" s="2" t="inlineStr">
        <is>
          <t>472 US 68 S XENIA OH 45385</t>
        </is>
      </c>
      <c r="J3930" s="2" t="inlineStr">
        <is>
          <t>Same name is getting the credit in Greene and in Franklin. Only the name matches, so this could be one owner with two homes - or two different people.</t>
        </is>
      </c>
      <c r="K3930" s="3" t="inlineStr">
        <is>
          <t>Franklin 610-263938-00 (8038 LAZELLE WOODS DR)</t>
        </is>
      </c>
      <c r="L3930" t="inlineStr">
        <is>
          <t>Franklin, Greene</t>
        </is>
      </c>
      <c r="M3930" t="inlineStr"/>
      <c r="N3930" t="inlineStr"/>
      <c r="O3930" t="inlineStr">
        <is>
          <t>Yes</t>
        </is>
      </c>
    </row>
    <row r="3931">
      <c r="A3931" t="inlineStr">
        <is>
          <t>WALL MARK D &amp; JEANINE K</t>
        </is>
      </c>
      <c r="B3931" t="inlineStr"/>
      <c r="C3931" t="inlineStr">
        <is>
          <t>Weak</t>
        </is>
      </c>
      <c r="D3931" s="1" t="n">
        <v>0</v>
      </c>
      <c r="E3931" s="1" t="n"/>
      <c r="F3931" t="inlineStr">
        <is>
          <t>Greene</t>
        </is>
      </c>
      <c r="G3931" t="inlineStr">
        <is>
          <t>L34-0001-0007-1-0100-00</t>
        </is>
      </c>
      <c r="H3931" s="2" t="inlineStr">
        <is>
          <t>4177 MIDDLE RUN RD SPRING VALLEY OH 45370</t>
        </is>
      </c>
      <c r="I3931" s="2" t="inlineStr">
        <is>
          <t>4177 MIDDLE RUN RD SPRING VALLEY OH 45370</t>
        </is>
      </c>
      <c r="J3931" s="2" t="inlineStr">
        <is>
          <t>Same name is getting the credit in Greene and in Franklin. Only the name matches, so this could be one owner with two homes - or two different people.</t>
        </is>
      </c>
      <c r="K3931" s="3" t="inlineStr">
        <is>
          <t>Franklin 180-004994-00 (4728 BERGER RD)</t>
        </is>
      </c>
      <c r="L3931" t="inlineStr">
        <is>
          <t>Franklin, Greene</t>
        </is>
      </c>
      <c r="M3931" t="inlineStr"/>
      <c r="N3931" t="inlineStr"/>
      <c r="O3931" t="inlineStr">
        <is>
          <t>Yes</t>
        </is>
      </c>
    </row>
    <row r="3932">
      <c r="A3932" t="inlineStr">
        <is>
          <t>WALLACE CRAIG &amp; SUSIE BENNETT</t>
        </is>
      </c>
      <c r="B3932" t="inlineStr"/>
      <c r="C3932" t="inlineStr">
        <is>
          <t>Weak</t>
        </is>
      </c>
      <c r="D3932" s="1" t="n">
        <v>0</v>
      </c>
      <c r="E3932" s="1" t="n"/>
      <c r="F3932" t="inlineStr">
        <is>
          <t>Greene</t>
        </is>
      </c>
      <c r="G3932" t="inlineStr">
        <is>
          <t>G21-0001-0005-3-0103-00</t>
        </is>
      </c>
      <c r="H3932" s="2" t="inlineStr">
        <is>
          <t>3944 CHEYENNE TRL JAMESTOWN OH 45335</t>
        </is>
      </c>
      <c r="I3932" s="2" t="inlineStr">
        <is>
          <t>3944 CHEYENNE TRL JAMESTOWN OH 45335</t>
        </is>
      </c>
      <c r="J3932" s="2" t="inlineStr">
        <is>
          <t>Same name is getting the credit in Greene and in Franklin. Only the name matches, so this could be one owner with two homes - or two different people.</t>
        </is>
      </c>
      <c r="K3932" s="3" t="inlineStr">
        <is>
          <t>Franklin 254-151736-00 (750 CARRUTHERS DR)</t>
        </is>
      </c>
      <c r="L3932" t="inlineStr">
        <is>
          <t>Franklin, Greene</t>
        </is>
      </c>
      <c r="M3932" t="inlineStr"/>
      <c r="N3932" t="inlineStr"/>
      <c r="O3932" t="inlineStr">
        <is>
          <t>Yes</t>
        </is>
      </c>
    </row>
    <row r="3933">
      <c r="A3933" t="inlineStr">
        <is>
          <t>WALLACE DANIEL L &amp; CAROL J</t>
        </is>
      </c>
      <c r="B3933" t="inlineStr"/>
      <c r="C3933" t="inlineStr">
        <is>
          <t>Weak</t>
        </is>
      </c>
      <c r="D3933" s="1" t="n">
        <v>0</v>
      </c>
      <c r="E3933" s="1" t="n"/>
      <c r="F3933" t="inlineStr">
        <is>
          <t>Greene</t>
        </is>
      </c>
      <c r="G3933" t="inlineStr">
        <is>
          <t>B42-0005-0019-0-0070-00</t>
        </is>
      </c>
      <c r="H3933" s="2" t="inlineStr">
        <is>
          <t>1428 ELSTON CT DAYTON OH 45434</t>
        </is>
      </c>
      <c r="I3933" s="2" t="inlineStr">
        <is>
          <t>1428 ELSTON CT BEAVERCREEK OH 45434</t>
        </is>
      </c>
      <c r="J3933" s="2" t="inlineStr">
        <is>
          <t>Same name is getting the credit in Greene and in Athens, Washington. Only the name matches, so this could be one owner with two homes - or two different people.</t>
        </is>
      </c>
      <c r="K3933" s="3" t="inlineStr">
        <is>
          <t>Athens E020020004400 (6546 GURA RD); Washington 240012721000 (323 FIFTH ST MARIETTA)</t>
        </is>
      </c>
      <c r="L3933" t="inlineStr">
        <is>
          <t>Athens, Greene, Washington</t>
        </is>
      </c>
      <c r="M3933" t="inlineStr"/>
      <c r="N3933" t="inlineStr"/>
      <c r="O3933" t="inlineStr">
        <is>
          <t>Yes</t>
        </is>
      </c>
    </row>
    <row r="3934">
      <c r="A3934" t="inlineStr">
        <is>
          <t>WALLACE DAVID L &amp; TINA M</t>
        </is>
      </c>
      <c r="B3934" t="inlineStr"/>
      <c r="C3934" t="inlineStr">
        <is>
          <t>Weak</t>
        </is>
      </c>
      <c r="D3934" s="1" t="n">
        <v>0</v>
      </c>
      <c r="E3934" s="1" t="n"/>
      <c r="F3934" t="inlineStr">
        <is>
          <t>Greene</t>
        </is>
      </c>
      <c r="G3934" t="inlineStr">
        <is>
          <t>B42-0005-0002-0-0218-00</t>
        </is>
      </c>
      <c r="H3934" s="2" t="inlineStr">
        <is>
          <t>3044 KING JAMES DR DAYTON OH 45432</t>
        </is>
      </c>
      <c r="I3934" s="2" t="inlineStr">
        <is>
          <t>3044 KING JAMES DR DAYTON OH 45432</t>
        </is>
      </c>
      <c r="J3934" s="2" t="inlineStr">
        <is>
          <t>Same name is getting the credit in Greene and in Huron. Only the name matches, so this could be one owner with two homes - or two different people.</t>
        </is>
      </c>
      <c r="K3934" s="3" t="inlineStr">
        <is>
          <t>Huron 26-0040-01-030-0400 (2373 EUCLID RD NEW LONDON)</t>
        </is>
      </c>
      <c r="L3934" t="inlineStr">
        <is>
          <t>Greene, Huron</t>
        </is>
      </c>
      <c r="M3934" t="inlineStr"/>
      <c r="N3934" t="inlineStr"/>
      <c r="O3934" t="inlineStr">
        <is>
          <t>Yes</t>
        </is>
      </c>
    </row>
    <row r="3935">
      <c r="A3935" t="inlineStr">
        <is>
          <t>WALLACE GARY L</t>
        </is>
      </c>
      <c r="B3935" t="inlineStr"/>
      <c r="C3935" t="inlineStr">
        <is>
          <t>Weak</t>
        </is>
      </c>
      <c r="D3935" s="1" t="n">
        <v>0</v>
      </c>
      <c r="E3935" s="1" t="n"/>
      <c r="F3935" t="inlineStr">
        <is>
          <t>Greene</t>
        </is>
      </c>
      <c r="G3935" t="inlineStr">
        <is>
          <t>B42-0001-0015-0-0025-00</t>
        </is>
      </c>
      <c r="H3935" s="2" t="inlineStr">
        <is>
          <t>2182 GRANGE HALL RD DAYTON OH 45431</t>
        </is>
      </c>
      <c r="I3935" s="2" t="inlineStr">
        <is>
          <t>2182 GRANGE HALL RD DAYTON OH 45431</t>
        </is>
      </c>
      <c r="J3935" s="2" t="inlineStr">
        <is>
          <t>Same name is getting the credit in Greene and in Brown. Only the name matches, so this could be one owner with two homes - or two different people.</t>
        </is>
      </c>
      <c r="K3935" s="2" t="inlineStr">
        <is>
          <t>Brown 01-000220.0000 (5853 ST RT 763)</t>
        </is>
      </c>
      <c r="L3935" t="inlineStr">
        <is>
          <t>Brown, Greene</t>
        </is>
      </c>
      <c r="M3935" t="inlineStr"/>
      <c r="N3935" t="inlineStr"/>
      <c r="O3935" t="inlineStr">
        <is>
          <t>Yes</t>
        </is>
      </c>
    </row>
    <row r="3936">
      <c r="A3936" t="inlineStr">
        <is>
          <t>WALLACE JAMES &amp; TRACIE</t>
        </is>
      </c>
      <c r="B3936" t="inlineStr"/>
      <c r="C3936" t="inlineStr">
        <is>
          <t>Weak</t>
        </is>
      </c>
      <c r="D3936" s="1" t="n">
        <v>0</v>
      </c>
      <c r="E3936" s="1" t="n"/>
      <c r="F3936" t="inlineStr">
        <is>
          <t>Greene</t>
        </is>
      </c>
      <c r="G3936" t="inlineStr">
        <is>
          <t>G21-0001-0010-3-0021-00</t>
        </is>
      </c>
      <c r="H3936" s="2" t="inlineStr">
        <is>
          <t>4173 NAVAJO TRL JAMESTOWN OH 45335</t>
        </is>
      </c>
      <c r="I3936" s="2" t="inlineStr">
        <is>
          <t>4173 NAVAJO TRL JAMESTOWN OH 45335-1329</t>
        </is>
      </c>
      <c r="J3936" s="2" t="inlineStr">
        <is>
          <t>Same name is getting the credit in Greene and in Ashtabula. Only the name matches, so this could be one owner with two homes - or two different people.</t>
        </is>
      </c>
      <c r="K3936" s="3" t="inlineStr">
        <is>
          <t>Ashtabula 080250000700 (1743 EAGLEVILLE JEFFERSON RD)</t>
        </is>
      </c>
      <c r="L3936" t="inlineStr">
        <is>
          <t>Ashtabula, Greene</t>
        </is>
      </c>
      <c r="M3936" t="inlineStr"/>
      <c r="N3936" t="inlineStr"/>
      <c r="O3936" t="inlineStr">
        <is>
          <t>Yes</t>
        </is>
      </c>
    </row>
    <row r="3937">
      <c r="A3937" t="inlineStr">
        <is>
          <t>WALLACE JEFFREY L &amp; JAMI L</t>
        </is>
      </c>
      <c r="B3937" t="inlineStr"/>
      <c r="C3937" t="inlineStr">
        <is>
          <t>Weak</t>
        </is>
      </c>
      <c r="D3937" s="1" t="n">
        <v>0</v>
      </c>
      <c r="E3937" s="1" t="n"/>
      <c r="F3937" t="inlineStr">
        <is>
          <t>Greene</t>
        </is>
      </c>
      <c r="G3937" t="inlineStr">
        <is>
          <t>G21-0001-0003-3-0096-00</t>
        </is>
      </c>
      <c r="H3937" s="2" t="inlineStr">
        <is>
          <t>3888 NORTH LAKE SHORE DR JAMESTOWN OH 45335</t>
        </is>
      </c>
      <c r="I3937" s="2" t="inlineStr">
        <is>
          <t>3888 NORTH LAKESHORE DR JAMESTOWN OH 45335</t>
        </is>
      </c>
      <c r="J3937" s="2" t="inlineStr">
        <is>
          <t>Same name is getting the credit in Greene and in Franklin. Only the name matches, so this could be one owner with two homes - or two different people.</t>
        </is>
      </c>
      <c r="K3937" s="3" t="inlineStr">
        <is>
          <t>Franklin 230-002251-00 (7541 OLD HARRISBURG RD)</t>
        </is>
      </c>
      <c r="L3937" t="inlineStr">
        <is>
          <t>Franklin, Greene</t>
        </is>
      </c>
      <c r="M3937" t="inlineStr"/>
      <c r="N3937" t="inlineStr"/>
      <c r="O3937" t="inlineStr">
        <is>
          <t>Yes</t>
        </is>
      </c>
    </row>
    <row r="3938">
      <c r="A3938" t="inlineStr">
        <is>
          <t>WALLACE KATE M</t>
        </is>
      </c>
      <c r="B3938" t="inlineStr"/>
      <c r="C3938" t="inlineStr">
        <is>
          <t>Weak</t>
        </is>
      </c>
      <c r="D3938" s="1" t="n">
        <v>0</v>
      </c>
      <c r="E3938" s="1" t="n"/>
      <c r="F3938" t="inlineStr">
        <is>
          <t>Greene</t>
        </is>
      </c>
      <c r="G3938" t="inlineStr">
        <is>
          <t>M40-0001-0026-0-0190-00</t>
        </is>
      </c>
      <c r="H3938" s="2" t="inlineStr">
        <is>
          <t>851 RICHARD DR XENIA OH 45385</t>
        </is>
      </c>
      <c r="I3938" s="2" t="inlineStr">
        <is>
          <t>851 RICHARD DR XENIA OH 45385</t>
        </is>
      </c>
      <c r="J3938" s="2" t="inlineStr">
        <is>
          <t>Same name is getting the credit in Greene and in Franklin. Only the name matches, so this could be one owner with two homes - or two different people.</t>
        </is>
      </c>
      <c r="K3938" s="3" t="inlineStr">
        <is>
          <t>Franklin 100-004786-00 (131 HALLIGAN AVE)</t>
        </is>
      </c>
      <c r="L3938" t="inlineStr">
        <is>
          <t>Franklin, Greene</t>
        </is>
      </c>
      <c r="M3938" t="inlineStr"/>
      <c r="N3938" t="inlineStr"/>
      <c r="O3938" t="inlineStr">
        <is>
          <t>Yes</t>
        </is>
      </c>
    </row>
    <row r="3939">
      <c r="A3939" t="inlineStr">
        <is>
          <t>WALLACE LINDA L</t>
        </is>
      </c>
      <c r="B3939" t="inlineStr"/>
      <c r="C3939" t="inlineStr">
        <is>
          <t>Weak</t>
        </is>
      </c>
      <c r="D3939" s="1" t="n">
        <v>0</v>
      </c>
      <c r="E3939" s="1" t="n"/>
      <c r="F3939" t="inlineStr">
        <is>
          <t>Greene</t>
        </is>
      </c>
      <c r="G3939" t="inlineStr">
        <is>
          <t>F17-0001-0025-0-0029-00</t>
        </is>
      </c>
      <c r="H3939" s="2" t="inlineStr">
        <is>
          <t>2670 S RIVER RD CEDARVILLE OH 45314</t>
        </is>
      </c>
      <c r="I3939" s="2" t="inlineStr">
        <is>
          <t>2670 S RIVER RD CLIFTON OH 45316</t>
        </is>
      </c>
      <c r="J3939" s="2" t="inlineStr">
        <is>
          <t>Same name is getting the credit in Greene and in Lorain. Only the name matches, so this could be one owner with two homes - or two different people.</t>
        </is>
      </c>
      <c r="K3939" s="2" t="inlineStr">
        <is>
          <t>Lorain 07-00-038-000-103 (8807 BENDER RD NORTH RIDGEVILLE)</t>
        </is>
      </c>
      <c r="L3939" t="inlineStr">
        <is>
          <t>Greene, Lorain</t>
        </is>
      </c>
      <c r="M3939" t="inlineStr"/>
      <c r="N3939" t="inlineStr"/>
      <c r="O3939" t="inlineStr">
        <is>
          <t>Yes</t>
        </is>
      </c>
    </row>
    <row r="3940">
      <c r="A3940" t="inlineStr">
        <is>
          <t>WALLACE MARK A &amp; MELISSA J</t>
        </is>
      </c>
      <c r="B3940" t="inlineStr"/>
      <c r="C3940" t="inlineStr">
        <is>
          <t>Weak</t>
        </is>
      </c>
      <c r="D3940" s="1" t="n">
        <v>0</v>
      </c>
      <c r="E3940" s="1" t="n"/>
      <c r="F3940" t="inlineStr">
        <is>
          <t>Greene</t>
        </is>
      </c>
      <c r="G3940" t="inlineStr">
        <is>
          <t>L32-0001-0013-0-0154-00</t>
        </is>
      </c>
      <c r="H3940" s="2" t="inlineStr">
        <is>
          <t>1472 CLEAR BROOK DR DAYTON OH 45440</t>
        </is>
      </c>
      <c r="I3940" s="2" t="inlineStr">
        <is>
          <t>1472 CLEAR BROOK DR DAYTON OH 45440</t>
        </is>
      </c>
      <c r="J3940" s="2" t="inlineStr">
        <is>
          <t>Same name is getting the credit in Greene and in Knox. Only the name matches, so this could be one owner with two homes - or two different people.</t>
        </is>
      </c>
      <c r="K3940" s="3" t="inlineStr">
        <is>
          <t>Knox 12-00140.000 (515 LOWER GREEN VALLEY RD)</t>
        </is>
      </c>
      <c r="L3940" t="inlineStr">
        <is>
          <t>Greene, Knox</t>
        </is>
      </c>
      <c r="M3940" t="inlineStr"/>
      <c r="N3940" t="inlineStr"/>
      <c r="O3940" t="inlineStr">
        <is>
          <t>Yes</t>
        </is>
      </c>
    </row>
    <row r="3941">
      <c r="A3941" t="inlineStr">
        <is>
          <t>WALLACE MICHAEL &amp; PAULA</t>
        </is>
      </c>
      <c r="B3941" t="inlineStr"/>
      <c r="C3941" t="inlineStr">
        <is>
          <t>Weak</t>
        </is>
      </c>
      <c r="D3941" s="1" t="n">
        <v>0</v>
      </c>
      <c r="E3941" s="1" t="n"/>
      <c r="F3941" t="inlineStr">
        <is>
          <t>Greene</t>
        </is>
      </c>
      <c r="G3941" t="inlineStr">
        <is>
          <t>B42-0006-0004-0-0152-00</t>
        </is>
      </c>
      <c r="H3941" s="2" t="inlineStr">
        <is>
          <t>3132 CASLER AVE DAYTON OH 45434</t>
        </is>
      </c>
      <c r="I3941" s="2" t="inlineStr">
        <is>
          <t>3132 CASLER AVE BEAVERCREEK OH 45434-5806</t>
        </is>
      </c>
      <c r="J3941" s="2" t="inlineStr">
        <is>
          <t>Same name is getting the credit in Greene and in Franklin, Lorain, Union. Only the name matches, so this could be one owner with two homes - or two different people.</t>
        </is>
      </c>
      <c r="K3941" s="3" t="inlineStr">
        <is>
          <t>Franklin 010-294736-00 (5501 EAGLE RIVER DR); Franklin 140-004886-00 (843 DEMOREST RD); Lorain 11-00-002-000-029 (13485 WILLOW CREEK LN COLUMBIA STATION); Union 2500090010000 (13781 BEECHER GAMBLE RD MARYSVILLE)</t>
        </is>
      </c>
      <c r="L3941" t="inlineStr">
        <is>
          <t>Franklin, Greene, Lorain, Union</t>
        </is>
      </c>
      <c r="M3941" t="inlineStr"/>
      <c r="N3941" t="inlineStr"/>
      <c r="O3941" t="inlineStr">
        <is>
          <t>Yes</t>
        </is>
      </c>
    </row>
    <row r="3942">
      <c r="A3942" t="inlineStr">
        <is>
          <t>WALLACE RONALD E &amp; NANCY M</t>
        </is>
      </c>
      <c r="B3942" t="inlineStr"/>
      <c r="C3942" t="inlineStr">
        <is>
          <t>Weak</t>
        </is>
      </c>
      <c r="D3942" s="1" t="n">
        <v>0</v>
      </c>
      <c r="E3942" s="1" t="n"/>
      <c r="F3942" t="inlineStr">
        <is>
          <t>Greene</t>
        </is>
      </c>
      <c r="G3942" t="inlineStr">
        <is>
          <t>H22-0001-0024-0-0038-00</t>
        </is>
      </c>
      <c r="H3942" s="2" t="inlineStr">
        <is>
          <t>4623 WOLFORD RD XENIA OH 45385</t>
        </is>
      </c>
      <c r="I3942" s="2" t="inlineStr">
        <is>
          <t>4623 WOLFORD RD XENIA OH 45385</t>
        </is>
      </c>
      <c r="J3942" s="2" t="inlineStr">
        <is>
          <t>Same name is getting the credit in Greene and in Brown, Knox. Only the name matches, so this could be one owner with two homes - or two different people.</t>
        </is>
      </c>
      <c r="K3942" s="3" t="inlineStr">
        <is>
          <t>Brown 33-062708.0000 (69 HAMER); Knox 63-00360.000 (5 PLUM ST)</t>
        </is>
      </c>
      <c r="L3942" t="inlineStr">
        <is>
          <t>Brown, Greene, Knox</t>
        </is>
      </c>
      <c r="M3942" t="inlineStr"/>
      <c r="N3942" t="inlineStr"/>
      <c r="O3942" t="inlineStr">
        <is>
          <t>Yes</t>
        </is>
      </c>
    </row>
    <row r="3943">
      <c r="A3943" t="inlineStr">
        <is>
          <t>WALLACE RONALD E &amp; NANCY M</t>
        </is>
      </c>
      <c r="B3943" t="inlineStr"/>
      <c r="C3943" t="inlineStr">
        <is>
          <t>Weak</t>
        </is>
      </c>
      <c r="D3943" s="1" t="n">
        <v>0</v>
      </c>
      <c r="E3943" s="1" t="n"/>
      <c r="F3943" t="inlineStr">
        <is>
          <t>Greene</t>
        </is>
      </c>
      <c r="G3943" t="inlineStr">
        <is>
          <t>H22-0001-0024-0-0088-00</t>
        </is>
      </c>
      <c r="H3943" s="2" t="inlineStr">
        <is>
          <t>WOLFORD RD XENIA OH 45385</t>
        </is>
      </c>
      <c r="I3943" s="2" t="inlineStr">
        <is>
          <t>4623 WOLFORD RD XENIA OH 45385</t>
        </is>
      </c>
      <c r="J3943" s="2" t="inlineStr">
        <is>
          <t>Same name is getting the credit in Greene and in Brown, Knox. Only the name matches, so this could be one owner with two homes - or two different people.</t>
        </is>
      </c>
      <c r="K3943" s="3" t="inlineStr">
        <is>
          <t>Brown 33-062708.0000 (69 HAMER); Knox 63-00360.000 (5 PLUM ST)</t>
        </is>
      </c>
      <c r="L3943" t="inlineStr">
        <is>
          <t>Brown, Greene, Knox</t>
        </is>
      </c>
      <c r="M3943" t="inlineStr"/>
      <c r="N3943" t="inlineStr"/>
      <c r="O3943" t="inlineStr">
        <is>
          <t>Yes</t>
        </is>
      </c>
    </row>
    <row r="3944">
      <c r="A3944" t="inlineStr">
        <is>
          <t>WALLACE TRACY A</t>
        </is>
      </c>
      <c r="B3944" t="inlineStr"/>
      <c r="C3944" t="inlineStr">
        <is>
          <t>Weak</t>
        </is>
      </c>
      <c r="D3944" s="1" t="n">
        <v>0</v>
      </c>
      <c r="E3944" s="1" t="n"/>
      <c r="F3944" t="inlineStr">
        <is>
          <t>Greene</t>
        </is>
      </c>
      <c r="G3944" t="inlineStr">
        <is>
          <t>A02-0001-0013-0-0098-00</t>
        </is>
      </c>
      <c r="H3944" s="2" t="inlineStr">
        <is>
          <t>1331 ARLINGTON DR FAIRBORN OH 45324</t>
        </is>
      </c>
      <c r="I3944" s="2" t="inlineStr">
        <is>
          <t>1331 ARLINGTON DR FAIRBORN OH 45324</t>
        </is>
      </c>
      <c r="J3944" s="2" t="inlineStr">
        <is>
          <t>Same name is getting the credit in Greene and in Franklin. Only the name matches, so this could be one owner with two homes - or two different people.</t>
        </is>
      </c>
      <c r="K3944" s="3" t="inlineStr">
        <is>
          <t>Franklin 241-000686-00 (6312 S YOUNGLAND DR)</t>
        </is>
      </c>
      <c r="L3944" t="inlineStr">
        <is>
          <t>Franklin, Greene</t>
        </is>
      </c>
      <c r="M3944" t="inlineStr"/>
      <c r="N3944" t="inlineStr"/>
      <c r="O3944" t="inlineStr">
        <is>
          <t>Yes</t>
        </is>
      </c>
    </row>
    <row r="3945">
      <c r="A3945" t="inlineStr">
        <is>
          <t>WALLMAN MICHAEL L</t>
        </is>
      </c>
      <c r="B3945" t="inlineStr"/>
      <c r="C3945" t="inlineStr">
        <is>
          <t>Weak</t>
        </is>
      </c>
      <c r="D3945" s="1" t="n">
        <v>0</v>
      </c>
      <c r="E3945" s="1" t="n"/>
      <c r="F3945" t="inlineStr">
        <is>
          <t>Greene</t>
        </is>
      </c>
      <c r="G3945" t="inlineStr">
        <is>
          <t>B42-0005-0003-0-0201-00</t>
        </is>
      </c>
      <c r="H3945" s="2" t="inlineStr">
        <is>
          <t>3275 AMBASSADOR DR DAYTON OH 45432</t>
        </is>
      </c>
      <c r="I3945" s="2" t="inlineStr">
        <is>
          <t>3275 AMBASSADOR DR DAYTON OH 45432</t>
        </is>
      </c>
      <c r="J3945" s="2" t="inlineStr">
        <is>
          <t>Same name is getting the credit in Greene and in Geauga. Only the name matches, so this could be one owner with two homes - or two different people.</t>
        </is>
      </c>
      <c r="K3945" s="2" t="inlineStr">
        <is>
          <t>Geauga 01-118412 (16785 ORANGE LN AUBURN TOWNSHIP)</t>
        </is>
      </c>
      <c r="L3945" t="inlineStr">
        <is>
          <t>Geauga, Greene</t>
        </is>
      </c>
      <c r="M3945" t="inlineStr"/>
      <c r="N3945" t="inlineStr"/>
      <c r="O3945" t="inlineStr">
        <is>
          <t>Yes</t>
        </is>
      </c>
    </row>
    <row r="3946">
      <c r="A3946" t="inlineStr">
        <is>
          <t>WALSH MARK J &amp; CHRISTINE M</t>
        </is>
      </c>
      <c r="B3946" t="inlineStr"/>
      <c r="C3946" t="inlineStr">
        <is>
          <t>Weak</t>
        </is>
      </c>
      <c r="D3946" s="1" t="n">
        <v>0</v>
      </c>
      <c r="E3946" s="1" t="n"/>
      <c r="F3946" t="inlineStr">
        <is>
          <t>Greene</t>
        </is>
      </c>
      <c r="G3946" t="inlineStr">
        <is>
          <t>B42-0003-0006-0-0201-00</t>
        </is>
      </c>
      <c r="H3946" s="2" t="inlineStr">
        <is>
          <t>434 RAMSGATE DR DAYTON OH 45430</t>
        </is>
      </c>
      <c r="I3946" s="2" t="inlineStr">
        <is>
          <t>434 RAMSGATE DR DAYTON OH 45430</t>
        </is>
      </c>
      <c r="J3946" s="2" t="inlineStr">
        <is>
          <t>Same name is getting the credit in Greene and in Lorain. Only the name matches, so this could be one owner with two homes - or two different people.</t>
        </is>
      </c>
      <c r="K3946" s="2" t="inlineStr">
        <is>
          <t>Lorain 04-00-003-105-003 (2332 CONRAD ST AVON)</t>
        </is>
      </c>
      <c r="L3946" t="inlineStr">
        <is>
          <t>Greene, Lorain</t>
        </is>
      </c>
      <c r="M3946" t="inlineStr"/>
      <c r="N3946" t="inlineStr"/>
      <c r="O3946" t="inlineStr">
        <is>
          <t>Yes</t>
        </is>
      </c>
    </row>
    <row r="3947">
      <c r="A3947" t="inlineStr">
        <is>
          <t>WALSH TIMOTHY J &amp; JUDITH L</t>
        </is>
      </c>
      <c r="B3947" t="inlineStr"/>
      <c r="C3947" t="inlineStr">
        <is>
          <t>Weak</t>
        </is>
      </c>
      <c r="D3947" s="1" t="n">
        <v>0</v>
      </c>
      <c r="E3947" s="1" t="n"/>
      <c r="F3947" t="inlineStr">
        <is>
          <t>Greene</t>
        </is>
      </c>
      <c r="G3947" t="inlineStr">
        <is>
          <t>L32-0001-0006-0-0019-00</t>
        </is>
      </c>
      <c r="H3947" s="2" t="inlineStr">
        <is>
          <t>4225 CENTERVILLE RD SPRING VALLEY OH 45370</t>
        </is>
      </c>
      <c r="I3947" s="2" t="inlineStr">
        <is>
          <t>4225 CENTERVILLE RD SPRING VALLEY OH 45370</t>
        </is>
      </c>
      <c r="J3947" s="2" t="inlineStr">
        <is>
          <t>Same name is getting the credit in Greene and in Geauga. Only the name matches, so this could be one owner with two homes - or two different people.</t>
        </is>
      </c>
      <c r="K3947" s="2" t="inlineStr">
        <is>
          <t>Geauga 10-165256 (419 CHARDON AVE CHARDON)</t>
        </is>
      </c>
      <c r="L3947" t="inlineStr">
        <is>
          <t>Geauga, Greene</t>
        </is>
      </c>
      <c r="M3947" t="inlineStr"/>
      <c r="N3947" t="inlineStr"/>
      <c r="O3947" t="inlineStr">
        <is>
          <t>Yes</t>
        </is>
      </c>
    </row>
    <row r="3948">
      <c r="A3948" t="inlineStr">
        <is>
          <t>WALSH TIMOTHY JOHN &amp; WENDI J NOWAK WALSH</t>
        </is>
      </c>
      <c r="B3948" t="inlineStr"/>
      <c r="C3948" t="inlineStr">
        <is>
          <t>Weak</t>
        </is>
      </c>
      <c r="D3948" s="1" t="n">
        <v>0</v>
      </c>
      <c r="E3948" s="1" t="n"/>
      <c r="F3948" t="inlineStr">
        <is>
          <t>Greene</t>
        </is>
      </c>
      <c r="G3948" t="inlineStr">
        <is>
          <t>B03-0001-0008-0-0291-00</t>
        </is>
      </c>
      <c r="H3948" s="2" t="inlineStr">
        <is>
          <t>3598 STUTSMAN RD BELLBROOK OH 45305</t>
        </is>
      </c>
      <c r="I3948" s="2" t="inlineStr">
        <is>
          <t>3598 STUTSMAN RD BELLBROOK OH 45305</t>
        </is>
      </c>
      <c r="J3948" s="2" t="inlineStr">
        <is>
          <t>Same name is getting the credit in Greene and in Geauga. Only the name matches, so this could be one owner with two homes - or two different people.</t>
        </is>
      </c>
      <c r="K3948" s="2" t="inlineStr">
        <is>
          <t>Geauga 10-165256 (419 CHARDON AVE CHARDON)</t>
        </is>
      </c>
      <c r="L3948" t="inlineStr">
        <is>
          <t>Geauga, Greene</t>
        </is>
      </c>
      <c r="M3948" t="inlineStr"/>
      <c r="N3948" t="inlineStr"/>
      <c r="O3948" t="inlineStr">
        <is>
          <t>Yes</t>
        </is>
      </c>
    </row>
    <row r="3949">
      <c r="A3949" t="inlineStr">
        <is>
          <t>WALTERS DAVID A &amp; CHRISTINE D TRUSTEES</t>
        </is>
      </c>
      <c r="B3949" t="inlineStr"/>
      <c r="C3949" t="inlineStr">
        <is>
          <t>Weak</t>
        </is>
      </c>
      <c r="D3949" s="1" t="n">
        <v>0</v>
      </c>
      <c r="E3949" s="1" t="n"/>
      <c r="F3949" t="inlineStr">
        <is>
          <t>Greene</t>
        </is>
      </c>
      <c r="G3949" t="inlineStr">
        <is>
          <t>G20-0001-0004-0-0068-00</t>
        </is>
      </c>
      <c r="H3949" s="2" t="inlineStr">
        <is>
          <t>2180 JASPER RD XENIA OH 45385</t>
        </is>
      </c>
      <c r="I3949" s="2" t="inlineStr">
        <is>
          <t>2180 JASPER RD XENIA OH 45385-7829</t>
        </is>
      </c>
      <c r="J3949" s="2" t="inlineStr">
        <is>
          <t>Same name is getting the credit in Greene and in Fairfield, Guernsey. Only the name matches, so this could be one owner with two homes - or two different people.</t>
        </is>
      </c>
      <c r="K3949" s="3" t="inlineStr">
        <is>
          <t>Fairfield 0280208800 (4210 FREMAR RD LANCASTER); Guernsey 44-0000297.000 (61971 SALEM RD SALESVILLE)</t>
        </is>
      </c>
      <c r="L3949" t="inlineStr">
        <is>
          <t>Fairfield, Greene, Guernsey</t>
        </is>
      </c>
      <c r="M3949" t="inlineStr"/>
      <c r="N3949" t="inlineStr"/>
      <c r="O3949" t="inlineStr">
        <is>
          <t>Yes</t>
        </is>
      </c>
    </row>
    <row r="3950">
      <c r="A3950" t="inlineStr">
        <is>
          <t>WALTERS GREGORY A &amp; JESSICA L</t>
        </is>
      </c>
      <c r="B3950" t="inlineStr"/>
      <c r="C3950" t="inlineStr">
        <is>
          <t>Weak</t>
        </is>
      </c>
      <c r="D3950" s="1" t="n">
        <v>0</v>
      </c>
      <c r="E3950" s="1" t="n"/>
      <c r="F3950" t="inlineStr">
        <is>
          <t>Greene</t>
        </is>
      </c>
      <c r="G3950" t="inlineStr">
        <is>
          <t>A02-0001-0006-0-0025-00</t>
        </is>
      </c>
      <c r="H3950" s="2" t="inlineStr">
        <is>
          <t>34 FRAHN AVE FAIRBORN OH 45324</t>
        </is>
      </c>
      <c r="I3950" s="2" t="inlineStr">
        <is>
          <t>34 FRAHN AVE FAIRBORN OH 45324</t>
        </is>
      </c>
      <c r="J3950" s="2" t="inlineStr">
        <is>
          <t>Same name is getting the credit in Greene and in Coshocton, Ottawa. Only the name matches, so this could be one owner with two homes - or two different people.</t>
        </is>
      </c>
      <c r="K3950" s="3" t="inlineStr">
        <is>
          <t>Coshocton 014-00000272-10 (40853 TR 41B); Ottawa 027-10474-14024-000 (209 JEFFERSON)</t>
        </is>
      </c>
      <c r="L3950" t="inlineStr">
        <is>
          <t>Coshocton, Greene, Ottawa</t>
        </is>
      </c>
      <c r="M3950" t="inlineStr"/>
      <c r="N3950" t="inlineStr"/>
      <c r="O3950" t="inlineStr">
        <is>
          <t>Yes</t>
        </is>
      </c>
    </row>
    <row r="3951">
      <c r="A3951" t="inlineStr">
        <is>
          <t>WALTERS JAMES MILES &amp; PATRICIA</t>
        </is>
      </c>
      <c r="B3951" t="inlineStr"/>
      <c r="C3951" t="inlineStr">
        <is>
          <t>Weak</t>
        </is>
      </c>
      <c r="D3951" s="1" t="n">
        <v>0</v>
      </c>
      <c r="E3951" s="1" t="n"/>
      <c r="F3951" t="inlineStr">
        <is>
          <t>Greene</t>
        </is>
      </c>
      <c r="G3951" t="inlineStr">
        <is>
          <t>M36-0002-0026-3-0147-00</t>
        </is>
      </c>
      <c r="H3951" s="2" t="inlineStr">
        <is>
          <t>355 WOODCREST LN XENIA OH 45385</t>
        </is>
      </c>
      <c r="I3951" s="2" t="inlineStr">
        <is>
          <t>355 WOODCREST LN XENIA OH 45385</t>
        </is>
      </c>
      <c r="J3951" s="2" t="inlineStr">
        <is>
          <t>Same name is getting the credit in Greene and in Ottawa. Only the name matches, so this could be one owner with two homes - or two different people.</t>
        </is>
      </c>
      <c r="K3951" s="3" t="inlineStr">
        <is>
          <t>Ottawa 026-03204-17922-001 (9210 W SR 163)</t>
        </is>
      </c>
      <c r="L3951" t="inlineStr">
        <is>
          <t>Greene, Ottawa</t>
        </is>
      </c>
      <c r="M3951" t="inlineStr"/>
      <c r="N3951" t="inlineStr"/>
      <c r="O3951" t="inlineStr">
        <is>
          <t>Yes</t>
        </is>
      </c>
    </row>
    <row r="3952">
      <c r="A3952" t="inlineStr">
        <is>
          <t>WALTERS JEFFREY R &amp; DEBRA A</t>
        </is>
      </c>
      <c r="B3952" t="inlineStr"/>
      <c r="C3952" t="inlineStr">
        <is>
          <t>Weak</t>
        </is>
      </c>
      <c r="D3952" s="1" t="n">
        <v>0</v>
      </c>
      <c r="E3952" s="1" t="n"/>
      <c r="F3952" t="inlineStr">
        <is>
          <t>Greene</t>
        </is>
      </c>
      <c r="G3952" t="inlineStr">
        <is>
          <t>G21-0001-0008-0-0065-00</t>
        </is>
      </c>
      <c r="H3952" s="2" t="inlineStr">
        <is>
          <t>1993 PAINTERSVILLE NEW JASPER RD JAMESTOWN OH 45335</t>
        </is>
      </c>
      <c r="I3952" s="2" t="inlineStr">
        <is>
          <t>1993 PNTRSVL NEW JASPER RD JAMESTOWN OH 45335</t>
        </is>
      </c>
      <c r="J3952" s="2" t="inlineStr">
        <is>
          <t>Same name is getting the credit in Greene and in Knox. Only the name matches, so this could be one owner with two homes - or two different people.</t>
        </is>
      </c>
      <c r="K3952" s="3" t="inlineStr">
        <is>
          <t>Knox 44-00150.004 (14055 LOHR RD)</t>
        </is>
      </c>
      <c r="L3952" t="inlineStr">
        <is>
          <t>Greene, Knox</t>
        </is>
      </c>
      <c r="M3952" t="inlineStr"/>
      <c r="N3952" t="inlineStr"/>
      <c r="O3952" t="inlineStr">
        <is>
          <t>Yes</t>
        </is>
      </c>
    </row>
    <row r="3953">
      <c r="A3953" t="inlineStr">
        <is>
          <t>WALTERS KATHLEEN M</t>
        </is>
      </c>
      <c r="B3953" t="inlineStr"/>
      <c r="C3953" t="inlineStr">
        <is>
          <t>Weak</t>
        </is>
      </c>
      <c r="D3953" s="1" t="n">
        <v>0</v>
      </c>
      <c r="E3953" s="1" t="n"/>
      <c r="F3953" t="inlineStr">
        <is>
          <t>Greene</t>
        </is>
      </c>
      <c r="G3953" t="inlineStr">
        <is>
          <t>L35-0001-0008-0-0160-00</t>
        </is>
      </c>
      <c r="H3953" s="2" t="inlineStr">
        <is>
          <t>1905 N REGENT PARK DR BELLBROOK OH 45305</t>
        </is>
      </c>
      <c r="I3953" s="2" t="inlineStr">
        <is>
          <t>1905 NORTH REGENT PARK DR BELLBROOK OH 45305</t>
        </is>
      </c>
      <c r="J3953" s="2" t="inlineStr">
        <is>
          <t>Same name is getting the credit in Greene and in Franklin. Only the name matches, so this could be one owner with two homes - or two different people.</t>
        </is>
      </c>
      <c r="K3953" s="3" t="inlineStr">
        <is>
          <t>Franklin 040-013533-00 (4720 GROVE CITY RD)</t>
        </is>
      </c>
      <c r="L3953" t="inlineStr">
        <is>
          <t>Franklin, Greene</t>
        </is>
      </c>
      <c r="M3953" t="inlineStr"/>
      <c r="N3953" t="inlineStr"/>
      <c r="O3953" t="inlineStr">
        <is>
          <t>Yes</t>
        </is>
      </c>
    </row>
    <row r="3954">
      <c r="A3954" t="inlineStr">
        <is>
          <t>WALTERS RICHARD &amp; JEANETTE</t>
        </is>
      </c>
      <c r="B3954" t="inlineStr"/>
      <c r="C3954" t="inlineStr">
        <is>
          <t>Weak</t>
        </is>
      </c>
      <c r="D3954" s="1" t="n">
        <v>0</v>
      </c>
      <c r="E3954" s="1" t="n"/>
      <c r="F3954" t="inlineStr">
        <is>
          <t>Greene</t>
        </is>
      </c>
      <c r="G3954" t="inlineStr">
        <is>
          <t>L32-0001-0003-0-0034-00</t>
        </is>
      </c>
      <c r="H3954" s="2" t="inlineStr">
        <is>
          <t>1791 STATEHOUSE CT BELLBROOK OH 45305</t>
        </is>
      </c>
      <c r="I3954" s="2" t="inlineStr">
        <is>
          <t>1791 STATEHOUSE CT BELLBROOK OH 45305</t>
        </is>
      </c>
      <c r="J3954" s="2" t="inlineStr">
        <is>
          <t>Same name is getting the credit in Greene and in Lorain. Only the name matches, so this could be one owner with two homes - or two different people.</t>
        </is>
      </c>
      <c r="K3954" s="2" t="inlineStr">
        <is>
          <t>Lorain 04-00-029-101-152 (542 SOUTH PORT DR AVON LAKE)</t>
        </is>
      </c>
      <c r="L3954" t="inlineStr">
        <is>
          <t>Greene, Lorain</t>
        </is>
      </c>
      <c r="M3954" t="inlineStr"/>
      <c r="N3954" t="inlineStr"/>
      <c r="O3954" t="inlineStr">
        <is>
          <t>Yes</t>
        </is>
      </c>
    </row>
    <row r="3955">
      <c r="A3955" t="inlineStr">
        <is>
          <t>WALTERS ROBERT DANIEL &amp; TRACY</t>
        </is>
      </c>
      <c r="B3955" t="inlineStr"/>
      <c r="C3955" t="inlineStr">
        <is>
          <t>Weak</t>
        </is>
      </c>
      <c r="D3955" s="1" t="n">
        <v>0</v>
      </c>
      <c r="E3955" s="1" t="n"/>
      <c r="F3955" t="inlineStr">
        <is>
          <t>Greene</t>
        </is>
      </c>
      <c r="G3955" t="inlineStr">
        <is>
          <t>A02-0002-0002-0-0298-00</t>
        </is>
      </c>
      <c r="H3955" s="2" t="inlineStr">
        <is>
          <t>1261 HEMLOCK DR FAIRBORN OH 45324</t>
        </is>
      </c>
      <c r="I3955" s="2" t="inlineStr">
        <is>
          <t>1261 HEMLOCK DR FAIRBORN OH 45324</t>
        </is>
      </c>
      <c r="J3955" s="2" t="inlineStr">
        <is>
          <t>Same name is getting the credit in Greene and in Lorain. Only the name matches, so this could be one owner with two homes - or two different people.</t>
        </is>
      </c>
      <c r="K3955" s="2" t="inlineStr">
        <is>
          <t>Lorain 01-00-050-000-048 (8215 GORE ORPHANAGE RD VERMILION)</t>
        </is>
      </c>
      <c r="L3955" t="inlineStr">
        <is>
          <t>Greene, Lorain</t>
        </is>
      </c>
      <c r="M3955" t="inlineStr"/>
      <c r="N3955" t="inlineStr"/>
      <c r="O3955" t="inlineStr">
        <is>
          <t>Yes</t>
        </is>
      </c>
    </row>
    <row r="3956">
      <c r="A3956" t="inlineStr">
        <is>
          <t>WALTERS ROBERT R &amp; MARLENA</t>
        </is>
      </c>
      <c r="B3956" t="inlineStr"/>
      <c r="C3956" t="inlineStr">
        <is>
          <t>Weak</t>
        </is>
      </c>
      <c r="D3956" s="1" t="n">
        <v>0</v>
      </c>
      <c r="E3956" s="1" t="n"/>
      <c r="F3956" t="inlineStr">
        <is>
          <t>Greene</t>
        </is>
      </c>
      <c r="G3956" t="inlineStr">
        <is>
          <t>B42-0001-0013-0-0224-00</t>
        </is>
      </c>
      <c r="H3956" s="2" t="inlineStr">
        <is>
          <t>2419 N KNOLL DR DAYTON OH 45431</t>
        </is>
      </c>
      <c r="I3956" s="2" t="inlineStr">
        <is>
          <t>7105 TUMBLEBROOK DR NEW ALBANY OH 43054</t>
        </is>
      </c>
      <c r="J3956" s="2" t="inlineStr">
        <is>
          <t>Same name is getting the credit in Greene and in Franklin. Only the name matches, so this could be one owner with two homes - or two different people.</t>
        </is>
      </c>
      <c r="K3956" s="3" t="inlineStr">
        <is>
          <t>Franklin 200-000723-00 (4410 DUBLIN RD)</t>
        </is>
      </c>
      <c r="L3956" t="inlineStr">
        <is>
          <t>Franklin, Greene</t>
        </is>
      </c>
      <c r="M3956" t="inlineStr"/>
      <c r="N3956" t="inlineStr"/>
      <c r="O3956" t="inlineStr">
        <is>
          <t>Yes</t>
        </is>
      </c>
    </row>
    <row r="3957">
      <c r="A3957" t="inlineStr">
        <is>
          <t>WALTERS ROBERT R &amp; MARLENA</t>
        </is>
      </c>
      <c r="B3957" t="inlineStr"/>
      <c r="C3957" t="inlineStr">
        <is>
          <t>Weak</t>
        </is>
      </c>
      <c r="D3957" s="1" t="n">
        <v>0</v>
      </c>
      <c r="E3957" s="1" t="n"/>
      <c r="F3957" t="inlineStr">
        <is>
          <t>Greene</t>
        </is>
      </c>
      <c r="G3957" t="inlineStr">
        <is>
          <t>B42-0001-0013-0-0225-00</t>
        </is>
      </c>
      <c r="H3957" s="2" t="inlineStr">
        <is>
          <t>2421 N KNOLL DR DAYTON OH 45431</t>
        </is>
      </c>
      <c r="I3957" s="2" t="inlineStr">
        <is>
          <t>C/O LORI ANN WOOD 3188 BROOKMOOR DR BEAVERCREEK OH 45434-6002</t>
        </is>
      </c>
      <c r="J3957" s="2" t="inlineStr">
        <is>
          <t>Same name is getting the credit in Greene and in Franklin. Only the name matches, so this could be one owner with two homes - or two different people.</t>
        </is>
      </c>
      <c r="K3957" s="3" t="inlineStr">
        <is>
          <t>Franklin 200-000723-00 (4410 DUBLIN RD)</t>
        </is>
      </c>
      <c r="L3957" t="inlineStr">
        <is>
          <t>Franklin, Greene</t>
        </is>
      </c>
      <c r="M3957" t="inlineStr"/>
      <c r="N3957" t="inlineStr"/>
      <c r="O3957" t="inlineStr">
        <is>
          <t>Yes</t>
        </is>
      </c>
    </row>
    <row r="3958">
      <c r="A3958" t="inlineStr">
        <is>
          <t>WALTERS THOMAS A &amp; CARYN</t>
        </is>
      </c>
      <c r="B3958" t="inlineStr"/>
      <c r="C3958" t="inlineStr">
        <is>
          <t>Weak</t>
        </is>
      </c>
      <c r="D3958" s="1" t="n">
        <v>0</v>
      </c>
      <c r="E3958" s="1" t="n"/>
      <c r="F3958" t="inlineStr">
        <is>
          <t>Greene</t>
        </is>
      </c>
      <c r="G3958" t="inlineStr">
        <is>
          <t>L32-0001-0001-0-0305-00</t>
        </is>
      </c>
      <c r="H3958" s="2" t="inlineStr">
        <is>
          <t>721 BAILEYS TRL DAYTON OH 45440</t>
        </is>
      </c>
      <c r="I3958" s="2" t="inlineStr">
        <is>
          <t>721 BAILEYS TRL DAYTON OH 45440</t>
        </is>
      </c>
      <c r="J3958" s="2" t="inlineStr">
        <is>
          <t>Same name is getting the credit in Greene and in Fairfield. Only the name matches, so this could be one owner with two homes - or two different people.</t>
        </is>
      </c>
      <c r="K3958" s="3" t="inlineStr">
        <is>
          <t>Fairfield 0360423800 (12748 OAKMERE DR PICKERINGTON)</t>
        </is>
      </c>
      <c r="L3958" t="inlineStr">
        <is>
          <t>Fairfield, Greene</t>
        </is>
      </c>
      <c r="M3958" t="inlineStr"/>
      <c r="N3958" t="inlineStr"/>
      <c r="O3958" t="inlineStr">
        <is>
          <t>Yes</t>
        </is>
      </c>
    </row>
    <row r="3959">
      <c r="A3959" t="inlineStr">
        <is>
          <t>WALTHER JAMES R</t>
        </is>
      </c>
      <c r="B3959" t="inlineStr"/>
      <c r="C3959" t="inlineStr">
        <is>
          <t>Weak</t>
        </is>
      </c>
      <c r="D3959" s="1" t="n">
        <v>0</v>
      </c>
      <c r="E3959" s="1" t="n"/>
      <c r="F3959" t="inlineStr">
        <is>
          <t>Greene</t>
        </is>
      </c>
      <c r="G3959" t="inlineStr">
        <is>
          <t>K28-0001-0011-0-0052-00</t>
        </is>
      </c>
      <c r="H3959" s="2" t="inlineStr">
        <is>
          <t>2296 SCHNEBLY RD SPRING VALLEY OH 45370</t>
        </is>
      </c>
      <c r="I3959" s="2" t="inlineStr">
        <is>
          <t>2296 SCHNEBLY RD SPRING VALLEY OH 45370</t>
        </is>
      </c>
      <c r="J3959" s="2" t="inlineStr">
        <is>
          <t>Same name is getting the credit in Greene and in Franklin. Only the name matches, so this could be one owner with two homes - or two different people.</t>
        </is>
      </c>
      <c r="K3959" s="3" t="inlineStr">
        <is>
          <t>Franklin 025-002895-00 (444 BARWOOD DR)</t>
        </is>
      </c>
      <c r="L3959" t="inlineStr">
        <is>
          <t>Franklin, Greene</t>
        </is>
      </c>
      <c r="M3959" t="inlineStr"/>
      <c r="N3959" t="inlineStr"/>
      <c r="O3959" t="inlineStr">
        <is>
          <t>Yes</t>
        </is>
      </c>
    </row>
    <row r="3960">
      <c r="A3960" t="inlineStr">
        <is>
          <t>WALTON JAMES W</t>
        </is>
      </c>
      <c r="B3960" t="inlineStr"/>
      <c r="C3960" t="inlineStr">
        <is>
          <t>Weak</t>
        </is>
      </c>
      <c r="D3960" s="1" t="n">
        <v>0</v>
      </c>
      <c r="E3960" s="1" t="n"/>
      <c r="F3960" t="inlineStr">
        <is>
          <t>Greene</t>
        </is>
      </c>
      <c r="G3960" t="inlineStr">
        <is>
          <t>L32-0001-0014-0-0005-00</t>
        </is>
      </c>
      <c r="H3960" s="2" t="inlineStr">
        <is>
          <t>3783 3793 STUTSMAN RD BELLBROOK OH 45305</t>
        </is>
      </c>
      <c r="I3960" s="2" t="inlineStr">
        <is>
          <t>3793 STUTSMAN RD BELLBROOK OH 45305</t>
        </is>
      </c>
      <c r="J3960" s="2" t="inlineStr">
        <is>
          <t>Same name is getting the credit in Greene and in Fayette. Only the name matches, so this could be one owner with two homes - or two different people.</t>
        </is>
      </c>
      <c r="K3960" s="2" t="inlineStr">
        <is>
          <t>Fayette 060-017-0-02-001-04 (7909 ST RT 41)</t>
        </is>
      </c>
      <c r="L3960" t="inlineStr">
        <is>
          <t>Fayette, Greene</t>
        </is>
      </c>
      <c r="M3960" t="inlineStr"/>
      <c r="N3960" t="inlineStr"/>
      <c r="O3960" t="inlineStr">
        <is>
          <t>Yes</t>
        </is>
      </c>
    </row>
    <row r="3961">
      <c r="A3961" t="inlineStr">
        <is>
          <t>WALTON JAMES W</t>
        </is>
      </c>
      <c r="B3961" t="inlineStr"/>
      <c r="C3961" t="inlineStr">
        <is>
          <t>Weak</t>
        </is>
      </c>
      <c r="D3961" s="1" t="n">
        <v>0</v>
      </c>
      <c r="E3961" s="1" t="n"/>
      <c r="F3961" t="inlineStr">
        <is>
          <t>Greene</t>
        </is>
      </c>
      <c r="G3961" t="inlineStr">
        <is>
          <t>L32-0001-0014-0-0006-00</t>
        </is>
      </c>
      <c r="H3961" s="2" t="inlineStr">
        <is>
          <t>STUTSMAN RD</t>
        </is>
      </c>
      <c r="I3961" s="2" t="inlineStr">
        <is>
          <t>3793 STUTSMAN RD BELLBROOK OH 45305</t>
        </is>
      </c>
      <c r="J3961" s="2" t="inlineStr">
        <is>
          <t>Same name is getting the credit in Greene and in Fayette. Only the name matches, so this could be one owner with two homes - or two different people.</t>
        </is>
      </c>
      <c r="K3961" s="2" t="inlineStr">
        <is>
          <t>Fayette 060-017-0-02-001-04 (7909 ST RT 41)</t>
        </is>
      </c>
      <c r="L3961" t="inlineStr">
        <is>
          <t>Fayette, Greene</t>
        </is>
      </c>
      <c r="M3961" t="inlineStr"/>
      <c r="N3961" t="inlineStr"/>
      <c r="O3961" t="inlineStr">
        <is>
          <t>Yes</t>
        </is>
      </c>
    </row>
    <row r="3962">
      <c r="A3962" t="inlineStr">
        <is>
          <t>WARD ANDREW &amp; MARY</t>
        </is>
      </c>
      <c r="B3962" t="inlineStr"/>
      <c r="C3962" t="inlineStr">
        <is>
          <t>Weak</t>
        </is>
      </c>
      <c r="D3962" s="1" t="n">
        <v>0</v>
      </c>
      <c r="E3962" s="1" t="n"/>
      <c r="F3962" t="inlineStr">
        <is>
          <t>Greene</t>
        </is>
      </c>
      <c r="G3962" t="inlineStr">
        <is>
          <t>L35-0001-0013-0-0075-00</t>
        </is>
      </c>
      <c r="H3962" s="2" t="inlineStr">
        <is>
          <t>1406 RED ROCK CT DAYTON OH 45440</t>
        </is>
      </c>
      <c r="I3962" s="2" t="inlineStr">
        <is>
          <t>1406 RED ROCK CT DAYTON OH 45440</t>
        </is>
      </c>
      <c r="J3962" s="2" t="inlineStr">
        <is>
          <t>Same name is getting the credit in Greene and in Ashtabula, Franklin. Only the name matches, so this could be one owner with two homes - or two different people.</t>
        </is>
      </c>
      <c r="K3962" s="3" t="inlineStr">
        <is>
          <t>Ashtabula 123200001000 (403 UNDER RIDGE RD); Franklin 020-002585-00 (689 S ROOSEVELT AVE)</t>
        </is>
      </c>
      <c r="L3962" t="inlineStr">
        <is>
          <t>Ashtabula, Franklin, Greene</t>
        </is>
      </c>
      <c r="M3962" t="inlineStr"/>
      <c r="N3962" t="inlineStr"/>
      <c r="O3962" t="inlineStr">
        <is>
          <t>Yes</t>
        </is>
      </c>
    </row>
    <row r="3963">
      <c r="A3963" t="inlineStr">
        <is>
          <t>WARD CHRISTOPHER J &amp; STEPHANIE E</t>
        </is>
      </c>
      <c r="B3963" t="inlineStr"/>
      <c r="C3963" t="inlineStr">
        <is>
          <t>Weak</t>
        </is>
      </c>
      <c r="D3963" s="1" t="n">
        <v>0</v>
      </c>
      <c r="E3963" s="1" t="n"/>
      <c r="F3963" t="inlineStr">
        <is>
          <t>Greene</t>
        </is>
      </c>
      <c r="G3963" t="inlineStr">
        <is>
          <t>B42-0003-0021-0-0086-00</t>
        </is>
      </c>
      <c r="H3963" s="2" t="inlineStr">
        <is>
          <t>3921 FERNWALD DR DAYTON OH 45440</t>
        </is>
      </c>
      <c r="I3963" s="2" t="inlineStr">
        <is>
          <t>3921 W FERNWALD DR DAYTON OH 45440</t>
        </is>
      </c>
      <c r="J3963" s="2" t="inlineStr">
        <is>
          <t>Same name is getting the credit in Greene and in Ashtabula. Only the name matches, so this could be one owner with two homes - or two different people.</t>
        </is>
      </c>
      <c r="K3963" s="3" t="inlineStr">
        <is>
          <t>Ashtabula 480160003300 (7034 DEPOT RD)</t>
        </is>
      </c>
      <c r="L3963" t="inlineStr">
        <is>
          <t>Ashtabula, Greene</t>
        </is>
      </c>
      <c r="M3963" t="inlineStr"/>
      <c r="N3963" t="inlineStr"/>
      <c r="O3963" t="inlineStr">
        <is>
          <t>Yes</t>
        </is>
      </c>
    </row>
    <row r="3964">
      <c r="A3964" t="inlineStr">
        <is>
          <t>WARD CRAIG M</t>
        </is>
      </c>
      <c r="B3964" t="inlineStr"/>
      <c r="C3964" t="inlineStr">
        <is>
          <t>Weak</t>
        </is>
      </c>
      <c r="D3964" s="1" t="n">
        <v>0</v>
      </c>
      <c r="E3964" s="1" t="n"/>
      <c r="F3964" t="inlineStr">
        <is>
          <t>Greene</t>
        </is>
      </c>
      <c r="G3964" t="inlineStr">
        <is>
          <t>A02-0001-0038-0-0130-00</t>
        </is>
      </c>
      <c r="H3964" s="2" t="inlineStr">
        <is>
          <t>724 CLEARY DR FAIRBORN OH 45324</t>
        </is>
      </c>
      <c r="I3964" s="2" t="inlineStr">
        <is>
          <t>724 CLEARY DR FAIRBORN OH 45324</t>
        </is>
      </c>
      <c r="J3964" s="2" t="inlineStr">
        <is>
          <t>Same name is getting the credit in Greene and in Ottawa. Only the name matches, so this could be one owner with two homes - or two different people.</t>
        </is>
      </c>
      <c r="K3964" s="3" t="inlineStr">
        <is>
          <t>Ottawa 021-18417-24660-000 (412 E ELEVENTH)</t>
        </is>
      </c>
      <c r="L3964" t="inlineStr">
        <is>
          <t>Greene, Ottawa</t>
        </is>
      </c>
      <c r="M3964" t="inlineStr"/>
      <c r="N3964" t="inlineStr"/>
      <c r="O3964" t="inlineStr">
        <is>
          <t>Yes</t>
        </is>
      </c>
    </row>
    <row r="3965">
      <c r="A3965" t="inlineStr">
        <is>
          <t>WARD MATTHEW &amp; CARRIE</t>
        </is>
      </c>
      <c r="B3965" t="inlineStr"/>
      <c r="C3965" t="inlineStr">
        <is>
          <t>Weak</t>
        </is>
      </c>
      <c r="D3965" s="1" t="n">
        <v>0</v>
      </c>
      <c r="E3965" s="1" t="n"/>
      <c r="F3965" t="inlineStr">
        <is>
          <t>Greene</t>
        </is>
      </c>
      <c r="G3965" t="inlineStr">
        <is>
          <t>M40-0001-0009-0-0154-00</t>
        </is>
      </c>
      <c r="H3965" s="2" t="inlineStr">
        <is>
          <t>134 S GALLOWAY ST XENIA OH 45385</t>
        </is>
      </c>
      <c r="I3965" s="2" t="inlineStr">
        <is>
          <t>200 E KREPPS RD XENIA OH 45385</t>
        </is>
      </c>
      <c r="J3965" s="2" t="inlineStr">
        <is>
          <t>Same name is getting the credit in Greene and in Athens, Franklin. Only the name matches, so this could be one owner with two homes - or two different people.</t>
        </is>
      </c>
      <c r="K3965" s="3" t="inlineStr">
        <is>
          <t>Athens A028310005200 (31 GRAHAM DR); Franklin 080-001171-00 (154 N VINE ST)</t>
        </is>
      </c>
      <c r="L3965" t="inlineStr">
        <is>
          <t>Athens, Franklin, Greene</t>
        </is>
      </c>
      <c r="M3965" t="inlineStr"/>
      <c r="N3965" t="inlineStr"/>
      <c r="O3965" t="inlineStr">
        <is>
          <t>Yes</t>
        </is>
      </c>
    </row>
    <row r="3966">
      <c r="A3966" t="inlineStr">
        <is>
          <t>WARD MATTHEW &amp; CARRIE</t>
        </is>
      </c>
      <c r="B3966" t="inlineStr"/>
      <c r="C3966" t="inlineStr">
        <is>
          <t>Weak</t>
        </is>
      </c>
      <c r="D3966" s="1" t="n">
        <v>0</v>
      </c>
      <c r="E3966" s="1" t="n"/>
      <c r="F3966" t="inlineStr">
        <is>
          <t>Greene</t>
        </is>
      </c>
      <c r="G3966" t="inlineStr">
        <is>
          <t>M40-0001-0024-0-0038-00</t>
        </is>
      </c>
      <c r="H3966" s="2" t="inlineStr">
        <is>
          <t>76 POE LN XENIA OH 45385</t>
        </is>
      </c>
      <c r="I3966" s="2" t="inlineStr">
        <is>
          <t>200 E KREPPS RD XENIA OH 45385</t>
        </is>
      </c>
      <c r="J3966" s="2" t="inlineStr">
        <is>
          <t>Same name is getting the credit in Greene and in Athens, Franklin. Only the name matches, so this could be one owner with two homes - or two different people.</t>
        </is>
      </c>
      <c r="K3966" s="3" t="inlineStr">
        <is>
          <t>Athens A028310005200 (31 GRAHAM DR); Franklin 080-001171-00 (154 N VINE ST)</t>
        </is>
      </c>
      <c r="L3966" t="inlineStr">
        <is>
          <t>Athens, Franklin, Greene</t>
        </is>
      </c>
      <c r="M3966" t="inlineStr"/>
      <c r="N3966" t="inlineStr"/>
      <c r="O3966" t="inlineStr">
        <is>
          <t>Yes</t>
        </is>
      </c>
    </row>
    <row r="3967">
      <c r="A3967" t="inlineStr">
        <is>
          <t>WARD MATTHEW &amp; CARRIE</t>
        </is>
      </c>
      <c r="B3967" t="inlineStr"/>
      <c r="C3967" t="inlineStr">
        <is>
          <t>Weak</t>
        </is>
      </c>
      <c r="D3967" s="1" t="n">
        <v>0</v>
      </c>
      <c r="E3967" s="1" t="n"/>
      <c r="F3967" t="inlineStr">
        <is>
          <t>Greene</t>
        </is>
      </c>
      <c r="G3967" t="inlineStr">
        <is>
          <t>M40-0002-0014-0-0204-00</t>
        </is>
      </c>
      <c r="H3967" s="2" t="inlineStr">
        <is>
          <t>980 S MONROE ST XENIA OH 45385</t>
        </is>
      </c>
      <c r="I3967" s="2" t="inlineStr">
        <is>
          <t>200 E KREPPS RD XENIA OH 45385</t>
        </is>
      </c>
      <c r="J3967" s="2" t="inlineStr">
        <is>
          <t>Same name is getting the credit in Greene and in Athens, Franklin. Only the name matches, so this could be one owner with two homes - or two different people.</t>
        </is>
      </c>
      <c r="K3967" s="3" t="inlineStr">
        <is>
          <t>Athens A028310005200 (31 GRAHAM DR); Franklin 080-001171-00 (154 N VINE ST)</t>
        </is>
      </c>
      <c r="L3967" t="inlineStr">
        <is>
          <t>Athens, Franklin, Greene</t>
        </is>
      </c>
      <c r="M3967" t="inlineStr"/>
      <c r="N3967" t="inlineStr"/>
      <c r="O3967" t="inlineStr">
        <is>
          <t>Yes</t>
        </is>
      </c>
    </row>
    <row r="3968">
      <c r="A3968" t="inlineStr">
        <is>
          <t>WARD MATTHEW &amp; CARRIE</t>
        </is>
      </c>
      <c r="B3968" t="inlineStr"/>
      <c r="C3968" t="inlineStr">
        <is>
          <t>Weak</t>
        </is>
      </c>
      <c r="D3968" s="1" t="n">
        <v>0</v>
      </c>
      <c r="E3968" s="1" t="n"/>
      <c r="F3968" t="inlineStr">
        <is>
          <t>Greene</t>
        </is>
      </c>
      <c r="G3968" t="inlineStr">
        <is>
          <t>M40-0002-0015-0-0039-00</t>
        </is>
      </c>
      <c r="H3968" s="2" t="inlineStr">
        <is>
          <t>S MONROE ST</t>
        </is>
      </c>
      <c r="I3968" s="2" t="inlineStr">
        <is>
          <t>200 E KREPPS RD XENIA OH 45385</t>
        </is>
      </c>
      <c r="J3968" s="2" t="inlineStr">
        <is>
          <t>Same name is getting the credit in Greene and in Athens, Franklin. Only the name matches, so this could be one owner with two homes - or two different people.</t>
        </is>
      </c>
      <c r="K3968" s="3" t="inlineStr">
        <is>
          <t>Athens A028310005200 (31 GRAHAM DR); Franklin 080-001171-00 (154 N VINE ST)</t>
        </is>
      </c>
      <c r="L3968" t="inlineStr">
        <is>
          <t>Athens, Franklin, Greene</t>
        </is>
      </c>
      <c r="M3968" t="inlineStr"/>
      <c r="N3968" t="inlineStr"/>
      <c r="O3968" t="inlineStr">
        <is>
          <t>Yes</t>
        </is>
      </c>
    </row>
    <row r="3969">
      <c r="A3969" t="inlineStr">
        <is>
          <t>WARD MATTHEW &amp; CARRIE</t>
        </is>
      </c>
      <c r="B3969" t="inlineStr"/>
      <c r="C3969" t="inlineStr">
        <is>
          <t>Weak</t>
        </is>
      </c>
      <c r="D3969" s="1" t="n">
        <v>0</v>
      </c>
      <c r="E3969" s="1" t="n"/>
      <c r="F3969" t="inlineStr">
        <is>
          <t>Greene</t>
        </is>
      </c>
      <c r="G3969" t="inlineStr">
        <is>
          <t>M40-0002-0015-0-0040-00</t>
        </is>
      </c>
      <c r="H3969" s="2" t="inlineStr">
        <is>
          <t>S MONROE ST</t>
        </is>
      </c>
      <c r="I3969" s="2" t="inlineStr">
        <is>
          <t>200 E KREPPS RD XENIA OH 45385</t>
        </is>
      </c>
      <c r="J3969" s="2" t="inlineStr">
        <is>
          <t>Same name is getting the credit in Greene and in Athens, Franklin. Only the name matches, so this could be one owner with two homes - or two different people.</t>
        </is>
      </c>
      <c r="K3969" s="3" t="inlineStr">
        <is>
          <t>Athens A028310005200 (31 GRAHAM DR); Franklin 080-001171-00 (154 N VINE ST)</t>
        </is>
      </c>
      <c r="L3969" t="inlineStr">
        <is>
          <t>Athens, Franklin, Greene</t>
        </is>
      </c>
      <c r="M3969" t="inlineStr"/>
      <c r="N3969" t="inlineStr"/>
      <c r="O3969" t="inlineStr">
        <is>
          <t>Yes</t>
        </is>
      </c>
    </row>
    <row r="3970">
      <c r="A3970" t="inlineStr">
        <is>
          <t>WARD MATTHEW &amp; CARRIE</t>
        </is>
      </c>
      <c r="B3970" t="inlineStr"/>
      <c r="C3970" t="inlineStr">
        <is>
          <t>Weak</t>
        </is>
      </c>
      <c r="D3970" s="1" t="n">
        <v>0</v>
      </c>
      <c r="E3970" s="1" t="n"/>
      <c r="F3970" t="inlineStr">
        <is>
          <t>Greene</t>
        </is>
      </c>
      <c r="G3970" t="inlineStr">
        <is>
          <t>M40-0002-0015-0-0041-00</t>
        </is>
      </c>
      <c r="H3970" s="2" t="inlineStr">
        <is>
          <t>1073 S MONROE ST XENIA OH 45385</t>
        </is>
      </c>
      <c r="I3970" s="2" t="inlineStr">
        <is>
          <t>200 E KREPPS RD XENIA OH 45385</t>
        </is>
      </c>
      <c r="J3970" s="2" t="inlineStr">
        <is>
          <t>Same name is getting the credit in Greene and in Athens, Franklin. Only the name matches, so this could be one owner with two homes - or two different people.</t>
        </is>
      </c>
      <c r="K3970" s="3" t="inlineStr">
        <is>
          <t>Athens A028310005200 (31 GRAHAM DR); Franklin 080-001171-00 (154 N VINE ST)</t>
        </is>
      </c>
      <c r="L3970" t="inlineStr">
        <is>
          <t>Athens, Franklin, Greene</t>
        </is>
      </c>
      <c r="M3970" t="inlineStr"/>
      <c r="N3970" t="inlineStr"/>
      <c r="O3970" t="inlineStr">
        <is>
          <t>Yes</t>
        </is>
      </c>
    </row>
    <row r="3971">
      <c r="A3971" t="inlineStr">
        <is>
          <t>WARD MATTHEW R</t>
        </is>
      </c>
      <c r="B3971" t="inlineStr"/>
      <c r="C3971" t="inlineStr">
        <is>
          <t>Weak</t>
        </is>
      </c>
      <c r="D3971" s="1" t="n">
        <v>0</v>
      </c>
      <c r="E3971" s="1" t="n"/>
      <c r="F3971" t="inlineStr">
        <is>
          <t>Greene</t>
        </is>
      </c>
      <c r="G3971" t="inlineStr">
        <is>
          <t>C05-0001-0009-0-0033-00</t>
        </is>
      </c>
      <c r="H3971" s="2" t="inlineStr">
        <is>
          <t>3351 OLD WINCHESTER TRL XENIA OH 45385</t>
        </is>
      </c>
      <c r="I3971" s="2" t="inlineStr">
        <is>
          <t>3351 OLD WINCHESTER TRL XENIA OH 45385-8734</t>
        </is>
      </c>
      <c r="J3971" s="2" t="inlineStr">
        <is>
          <t>Same name is getting the credit in Greene and in Franklin. Only the name matches, so this could be one owner with two homes - or two different people.</t>
        </is>
      </c>
      <c r="K3971" s="3" t="inlineStr">
        <is>
          <t>Franklin 025-010951-00 (1287 WEISNER PL)</t>
        </is>
      </c>
      <c r="L3971" t="inlineStr">
        <is>
          <t>Franklin, Greene</t>
        </is>
      </c>
      <c r="M3971" t="inlineStr"/>
      <c r="N3971" t="inlineStr"/>
      <c r="O3971" t="inlineStr">
        <is>
          <t>Yes</t>
        </is>
      </c>
    </row>
    <row r="3972">
      <c r="A3972" t="inlineStr">
        <is>
          <t>WARD MICHAEL J &amp; JESSICA A</t>
        </is>
      </c>
      <c r="B3972" t="inlineStr"/>
      <c r="C3972" t="inlineStr">
        <is>
          <t>Weak</t>
        </is>
      </c>
      <c r="D3972" s="1" t="n">
        <v>0</v>
      </c>
      <c r="E3972" s="1" t="n"/>
      <c r="F3972" t="inlineStr">
        <is>
          <t>Greene</t>
        </is>
      </c>
      <c r="G3972" t="inlineStr">
        <is>
          <t>B03-0002-0030-0-0085-00</t>
        </is>
      </c>
      <c r="H3972" s="2" t="inlineStr">
        <is>
          <t>2406 HAWES DR DAYTON OH 45434</t>
        </is>
      </c>
      <c r="I3972" s="2" t="inlineStr">
        <is>
          <t>2406 HAWES DR BEAVERCREEK OH 45434</t>
        </is>
      </c>
      <c r="J3972" s="2" t="inlineStr">
        <is>
          <t>Same name is getting the credit in Greene and in Franklin, Guernsey, Union. Only the name matches, so this could be one owner with two homes - or two different people.</t>
        </is>
      </c>
      <c r="K3972" s="3" t="inlineStr">
        <is>
          <t>Franklin 070-004730-00 (3023 OLDHAM RD); Guernsey 02-0000033.001 (67403 READ RD CAMBRIDGE); Union 2900240040330 (1383 WESTBROOK DRIVE MARYSVILLE)</t>
        </is>
      </c>
      <c r="L3972" t="inlineStr">
        <is>
          <t>Franklin, Greene, Guernsey, Union</t>
        </is>
      </c>
      <c r="M3972" t="inlineStr"/>
      <c r="N3972" t="inlineStr"/>
      <c r="O3972" t="inlineStr">
        <is>
          <t>Yes</t>
        </is>
      </c>
    </row>
    <row r="3973">
      <c r="A3973" t="inlineStr">
        <is>
          <t>WARD MICHAEL J &amp; MARIA L</t>
        </is>
      </c>
      <c r="B3973" t="inlineStr"/>
      <c r="C3973" t="inlineStr">
        <is>
          <t>Weak</t>
        </is>
      </c>
      <c r="D3973" s="1" t="n">
        <v>0</v>
      </c>
      <c r="E3973" s="1" t="n"/>
      <c r="F3973" t="inlineStr">
        <is>
          <t>Greene</t>
        </is>
      </c>
      <c r="G3973" t="inlineStr">
        <is>
          <t>B42-0005-0014-0-0259-00</t>
        </is>
      </c>
      <c r="H3973" s="2" t="inlineStr">
        <is>
          <t>1412 COOLWOOD CT DAYTON OH 45434</t>
        </is>
      </c>
      <c r="I3973" s="2" t="inlineStr">
        <is>
          <t>1412 COOLWOOD CT BEAVERCREEK OH 45434-6912</t>
        </is>
      </c>
      <c r="J3973" s="2" t="inlineStr">
        <is>
          <t>Same name is getting the credit in Greene and in Franklin, Guernsey, Union. Only the name matches, so this could be one owner with two homes - or two different people.</t>
        </is>
      </c>
      <c r="K3973" s="3" t="inlineStr">
        <is>
          <t>Franklin 070-004730-00 (3023 OLDHAM RD); Guernsey 02-0000033.001 (67403 READ RD CAMBRIDGE); Union 2900240040330 (1383 WESTBROOK DRIVE MARYSVILLE)</t>
        </is>
      </c>
      <c r="L3973" t="inlineStr">
        <is>
          <t>Franklin, Greene, Guernsey, Union</t>
        </is>
      </c>
      <c r="M3973" t="inlineStr"/>
      <c r="N3973" t="inlineStr"/>
      <c r="O3973" t="inlineStr">
        <is>
          <t>Yes</t>
        </is>
      </c>
    </row>
    <row r="3974">
      <c r="A3974" t="inlineStr">
        <is>
          <t>WARD MICHELLE</t>
        </is>
      </c>
      <c r="B3974" t="inlineStr"/>
      <c r="C3974" t="inlineStr">
        <is>
          <t>Weak</t>
        </is>
      </c>
      <c r="D3974" s="1" t="n">
        <v>0</v>
      </c>
      <c r="E3974" s="1" t="n"/>
      <c r="F3974" t="inlineStr">
        <is>
          <t>Greene</t>
        </is>
      </c>
      <c r="G3974" t="inlineStr">
        <is>
          <t>A02-0001-0034-2-0018-00</t>
        </is>
      </c>
      <c r="H3974" s="2" t="inlineStr">
        <is>
          <t>1405 WILLIAMSBURG CT FAIRBORN OH 45324</t>
        </is>
      </c>
      <c r="I3974" s="2" t="inlineStr">
        <is>
          <t>1405 WILLIAMSBURG CT FAIRBORN OH 45324</t>
        </is>
      </c>
      <c r="J3974" s="2" t="inlineStr">
        <is>
          <t>Same name is getting the credit in Greene and in Fairfield, Lorain. Only the name matches, so this could be one owner with two homes - or two different people.</t>
        </is>
      </c>
      <c r="K3974" s="3" t="inlineStr">
        <is>
          <t>Fairfield 0090170610 (9375 SLOUGH RD CANAL WINCHESTER); Lorain 03-00-005-000-094 (5418 HAWK NEST CIR SHEFFIELD LAKE)</t>
        </is>
      </c>
      <c r="L3974" t="inlineStr">
        <is>
          <t>Fairfield, Greene, Lorain</t>
        </is>
      </c>
      <c r="M3974" t="inlineStr"/>
      <c r="N3974" t="inlineStr"/>
      <c r="O3974" t="inlineStr">
        <is>
          <t>Yes</t>
        </is>
      </c>
    </row>
    <row r="3975">
      <c r="A3975" t="inlineStr">
        <is>
          <t>WARD ROBERT L &amp; KAREN</t>
        </is>
      </c>
      <c r="B3975" t="inlineStr"/>
      <c r="C3975" t="inlineStr">
        <is>
          <t>Weak</t>
        </is>
      </c>
      <c r="D3975" s="1" t="n">
        <v>0</v>
      </c>
      <c r="E3975" s="1" t="n"/>
      <c r="F3975" t="inlineStr">
        <is>
          <t>Greene</t>
        </is>
      </c>
      <c r="G3975" t="inlineStr">
        <is>
          <t>A02-0002-0026-2-0031-00</t>
        </is>
      </c>
      <c r="H3975" s="2" t="inlineStr">
        <is>
          <t>567 KYLE LN FAIRBORN OH 45324</t>
        </is>
      </c>
      <c r="I3975" s="2" t="inlineStr">
        <is>
          <t>567 KYLE LN FAIRBORN OH 45324-6403</t>
        </is>
      </c>
      <c r="J3975" s="2" t="inlineStr">
        <is>
          <t>Same name is getting the credit in Greene and in Washington. Only the name matches, so this could be one owner with two homes - or two different people.</t>
        </is>
      </c>
      <c r="K3975" s="3" t="inlineStr">
        <is>
          <t>Washington 230083204000 (290 CORNERVILLE RD RENO)</t>
        </is>
      </c>
      <c r="L3975" t="inlineStr">
        <is>
          <t>Greene, Washington</t>
        </is>
      </c>
      <c r="M3975" t="inlineStr"/>
      <c r="N3975" t="inlineStr"/>
      <c r="O3975" t="inlineStr">
        <is>
          <t>Yes</t>
        </is>
      </c>
    </row>
    <row r="3976">
      <c r="A3976" t="inlineStr">
        <is>
          <t>WARD TERRY</t>
        </is>
      </c>
      <c r="B3976" t="inlineStr"/>
      <c r="C3976" t="inlineStr">
        <is>
          <t>Weak</t>
        </is>
      </c>
      <c r="D3976" s="1" t="n">
        <v>0</v>
      </c>
      <c r="E3976" s="1" t="n"/>
      <c r="F3976" t="inlineStr">
        <is>
          <t>Greene</t>
        </is>
      </c>
      <c r="G3976" t="inlineStr">
        <is>
          <t>A01-0001-0013-0-0076-00</t>
        </is>
      </c>
      <c r="H3976" s="2" t="inlineStr">
        <is>
          <t>2880 OLD YELLOW SPRINGS RD FAIRBORN OH 45324</t>
        </is>
      </c>
      <c r="I3976" s="2" t="inlineStr">
        <is>
          <t>2880 OLD YELLOW SPRINGS RD FAIRBORN OH 45324-2148</t>
        </is>
      </c>
      <c r="J3976" s="2" t="inlineStr">
        <is>
          <t>Same name is getting the credit in Greene and in Fairfield. Only the name matches, so this could be one owner with two homes - or two different people.</t>
        </is>
      </c>
      <c r="K3976" s="3" t="inlineStr">
        <is>
          <t>Fairfield 0350181000 (512 FORT ST)</t>
        </is>
      </c>
      <c r="L3976" t="inlineStr">
        <is>
          <t>Fairfield, Greene</t>
        </is>
      </c>
      <c r="M3976" t="inlineStr"/>
      <c r="N3976" t="inlineStr"/>
      <c r="O3976" t="inlineStr">
        <is>
          <t>Yes</t>
        </is>
      </c>
    </row>
    <row r="3977">
      <c r="A3977" t="inlineStr">
        <is>
          <t>WARD TERRY</t>
        </is>
      </c>
      <c r="B3977" t="inlineStr"/>
      <c r="C3977" t="inlineStr">
        <is>
          <t>Weak</t>
        </is>
      </c>
      <c r="D3977" s="1" t="n">
        <v>0</v>
      </c>
      <c r="E3977" s="1" t="n"/>
      <c r="F3977" t="inlineStr">
        <is>
          <t>Greene</t>
        </is>
      </c>
      <c r="G3977" t="inlineStr">
        <is>
          <t>A02-0002-0009-0-0026-00</t>
        </is>
      </c>
      <c r="H3977" s="2" t="inlineStr">
        <is>
          <t>1967 CENTRALIA ST FAIRBORN OH 45324</t>
        </is>
      </c>
      <c r="I3977" s="2" t="inlineStr">
        <is>
          <t>2880 OLD YELLOW SPRINGS RD FAIRBORN OH 45324-2148</t>
        </is>
      </c>
      <c r="J3977" s="2" t="inlineStr">
        <is>
          <t>Same name is getting the credit in Greene and in Fairfield. Only the name matches, so this could be one owner with two homes - or two different people.</t>
        </is>
      </c>
      <c r="K3977" s="3" t="inlineStr">
        <is>
          <t>Fairfield 0350181000 (512 FORT ST)</t>
        </is>
      </c>
      <c r="L3977" t="inlineStr">
        <is>
          <t>Fairfield, Greene</t>
        </is>
      </c>
      <c r="M3977" t="inlineStr"/>
      <c r="N3977" t="inlineStr"/>
      <c r="O3977" t="inlineStr">
        <is>
          <t>Yes</t>
        </is>
      </c>
    </row>
    <row r="3978">
      <c r="A3978" t="inlineStr">
        <is>
          <t>WARD TERRY</t>
        </is>
      </c>
      <c r="B3978" t="inlineStr"/>
      <c r="C3978" t="inlineStr">
        <is>
          <t>Weak</t>
        </is>
      </c>
      <c r="D3978" s="1" t="n">
        <v>0</v>
      </c>
      <c r="E3978" s="1" t="n"/>
      <c r="F3978" t="inlineStr">
        <is>
          <t>Greene</t>
        </is>
      </c>
      <c r="G3978" t="inlineStr">
        <is>
          <t>A02-0002-0009-0-0027-00</t>
        </is>
      </c>
      <c r="H3978" s="2" t="inlineStr">
        <is>
          <t>CENTRALIA ST</t>
        </is>
      </c>
      <c r="I3978" s="2" t="inlineStr">
        <is>
          <t>2880 OLD YELLOW SPRINGS RD FAIRBORN OH 45324-2148</t>
        </is>
      </c>
      <c r="J3978" s="2" t="inlineStr">
        <is>
          <t>Same name is getting the credit in Greene and in Fairfield. Only the name matches, so this could be one owner with two homes - or two different people.</t>
        </is>
      </c>
      <c r="K3978" s="3" t="inlineStr">
        <is>
          <t>Fairfield 0350181000 (512 FORT ST)</t>
        </is>
      </c>
      <c r="L3978" t="inlineStr">
        <is>
          <t>Fairfield, Greene</t>
        </is>
      </c>
      <c r="M3978" t="inlineStr"/>
      <c r="N3978" t="inlineStr"/>
      <c r="O3978" t="inlineStr">
        <is>
          <t>Yes</t>
        </is>
      </c>
    </row>
    <row r="3979">
      <c r="A3979" t="inlineStr">
        <is>
          <t>WARD TERRY</t>
        </is>
      </c>
      <c r="B3979" t="inlineStr"/>
      <c r="C3979" t="inlineStr">
        <is>
          <t>Weak</t>
        </is>
      </c>
      <c r="D3979" s="1" t="n">
        <v>0</v>
      </c>
      <c r="E3979" s="1" t="n"/>
      <c r="F3979" t="inlineStr">
        <is>
          <t>Greene</t>
        </is>
      </c>
      <c r="G3979" t="inlineStr">
        <is>
          <t>M36-0002-0030-1-0006-00</t>
        </is>
      </c>
      <c r="H3979" s="2" t="inlineStr">
        <is>
          <t>JASPER RD</t>
        </is>
      </c>
      <c r="I3979" s="2" t="inlineStr">
        <is>
          <t>2880 OLD YELLOW SPRINGS RD FAIRBORN OH 45324-2148</t>
        </is>
      </c>
      <c r="J3979" s="2" t="inlineStr">
        <is>
          <t>Same name is getting the credit in Greene and in Fairfield. Only the name matches, so this could be one owner with two homes - or two different people.</t>
        </is>
      </c>
      <c r="K3979" s="3" t="inlineStr">
        <is>
          <t>Fairfield 0350181000 (512 FORT ST)</t>
        </is>
      </c>
      <c r="L3979" t="inlineStr">
        <is>
          <t>Fairfield, Greene</t>
        </is>
      </c>
      <c r="M3979" t="inlineStr"/>
      <c r="N3979" t="inlineStr"/>
      <c r="O3979" t="inlineStr">
        <is>
          <t>Yes</t>
        </is>
      </c>
    </row>
    <row r="3980">
      <c r="A3980" t="inlineStr">
        <is>
          <t>WARD TERRY</t>
        </is>
      </c>
      <c r="B3980" t="inlineStr"/>
      <c r="C3980" t="inlineStr">
        <is>
          <t>Weak</t>
        </is>
      </c>
      <c r="D3980" s="1" t="n">
        <v>0</v>
      </c>
      <c r="E3980" s="1" t="n"/>
      <c r="F3980" t="inlineStr">
        <is>
          <t>Greene</t>
        </is>
      </c>
      <c r="G3980" t="inlineStr">
        <is>
          <t>M36-0002-0030-1-0007-00</t>
        </is>
      </c>
      <c r="H3980" s="2" t="inlineStr">
        <is>
          <t>1090 JASPER RD XENIA OH 45385</t>
        </is>
      </c>
      <c r="I3980" s="2" t="inlineStr">
        <is>
          <t>2880 OLD YELLOW SPRINGS RD FAIRBORN OH 45324-2148</t>
        </is>
      </c>
      <c r="J3980" s="2" t="inlineStr">
        <is>
          <t>Same name is getting the credit in Greene and in Fairfield. Only the name matches, so this could be one owner with two homes - or two different people.</t>
        </is>
      </c>
      <c r="K3980" s="3" t="inlineStr">
        <is>
          <t>Fairfield 0350181000 (512 FORT ST)</t>
        </is>
      </c>
      <c r="L3980" t="inlineStr">
        <is>
          <t>Fairfield, Greene</t>
        </is>
      </c>
      <c r="M3980" t="inlineStr"/>
      <c r="N3980" t="inlineStr"/>
      <c r="O3980" t="inlineStr">
        <is>
          <t>Yes</t>
        </is>
      </c>
    </row>
    <row r="3981">
      <c r="A3981" t="inlineStr">
        <is>
          <t>WARD THOMAS A &amp; DANA L F TRUSTEES</t>
        </is>
      </c>
      <c r="B3981" t="inlineStr"/>
      <c r="C3981" t="inlineStr">
        <is>
          <t>Weak</t>
        </is>
      </c>
      <c r="D3981" s="1" t="n">
        <v>0</v>
      </c>
      <c r="E3981" s="1" t="n"/>
      <c r="F3981" t="inlineStr">
        <is>
          <t>Greene</t>
        </is>
      </c>
      <c r="G3981" t="inlineStr">
        <is>
          <t>L35-0001-0012-0-0109-00</t>
        </is>
      </c>
      <c r="H3981" s="2" t="inlineStr">
        <is>
          <t>4309 FOWLER DR BELLBROOK OH 45305</t>
        </is>
      </c>
      <c r="I3981" s="2" t="inlineStr">
        <is>
          <t>1370 ANKENEY RD XENIA OH 45385-8920</t>
        </is>
      </c>
      <c r="J3981" s="2" t="inlineStr">
        <is>
          <t>Same name is getting the credit in Greene and in Franklin. Only the name matches, so this could be one owner with two homes - or two different people.</t>
        </is>
      </c>
      <c r="K3981" s="3" t="inlineStr">
        <is>
          <t>Franklin 010-121456-00 (3912 FULTON ST)</t>
        </is>
      </c>
      <c r="L3981" t="inlineStr">
        <is>
          <t>Franklin, Greene</t>
        </is>
      </c>
      <c r="M3981" t="inlineStr"/>
      <c r="N3981" t="inlineStr"/>
      <c r="O3981" t="inlineStr">
        <is>
          <t>Yes</t>
        </is>
      </c>
    </row>
    <row r="3982">
      <c r="A3982" t="inlineStr">
        <is>
          <t>WARD TYLER &amp; ELISSA</t>
        </is>
      </c>
      <c r="B3982" t="inlineStr"/>
      <c r="C3982" t="inlineStr">
        <is>
          <t>Weak</t>
        </is>
      </c>
      <c r="D3982" s="1" t="n">
        <v>0</v>
      </c>
      <c r="E3982" s="1" t="n"/>
      <c r="F3982" t="inlineStr">
        <is>
          <t>Greene</t>
        </is>
      </c>
      <c r="G3982" t="inlineStr">
        <is>
          <t>B42-0003-0015-0-0018-00</t>
        </is>
      </c>
      <c r="H3982" s="2" t="inlineStr">
        <is>
          <t>3765 FROSTWOOD DR DAYTON OH 45430</t>
        </is>
      </c>
      <c r="I3982" s="2" t="inlineStr">
        <is>
          <t>3765 FROSTWOOD DR BEAVERCREEK OH 45430</t>
        </is>
      </c>
      <c r="J3982" s="2" t="inlineStr">
        <is>
          <t>Same name is getting the credit in Greene and in Franklin. Only the name matches, so this could be one owner with two homes - or two different people.</t>
        </is>
      </c>
      <c r="K3982" s="3" t="inlineStr">
        <is>
          <t>Franklin 010-259988-00 (1999 SCHRIVE DR)</t>
        </is>
      </c>
      <c r="L3982" t="inlineStr">
        <is>
          <t>Franklin, Greene</t>
        </is>
      </c>
      <c r="M3982" t="inlineStr"/>
      <c r="N3982" t="inlineStr"/>
      <c r="O3982" t="inlineStr">
        <is>
          <t>Yes</t>
        </is>
      </c>
    </row>
    <row r="3983">
      <c r="A3983" t="inlineStr">
        <is>
          <t>WARE PAUL R &amp; MARILYN L</t>
        </is>
      </c>
      <c r="B3983" t="inlineStr"/>
      <c r="C3983" t="inlineStr">
        <is>
          <t>Weak</t>
        </is>
      </c>
      <c r="D3983" s="1" t="n">
        <v>0</v>
      </c>
      <c r="E3983" s="1" t="n"/>
      <c r="F3983" t="inlineStr">
        <is>
          <t>Greene</t>
        </is>
      </c>
      <c r="G3983" t="inlineStr">
        <is>
          <t>D12-0001-0007-0-0095-00</t>
        </is>
      </c>
      <c r="H3983" s="2" t="inlineStr">
        <is>
          <t>68 E NORTH ST CEDARVILLE OH 45314</t>
        </is>
      </c>
      <c r="I3983" s="2" t="inlineStr">
        <is>
          <t>PO BOX 734 CEDARVILLE OH 45314</t>
        </is>
      </c>
      <c r="J3983" s="2" t="inlineStr">
        <is>
          <t>Same name is getting the credit in Greene and in Lorain. Only the name matches, so this could be one owner with two homes - or two different people.</t>
        </is>
      </c>
      <c r="K3983" s="2" t="inlineStr">
        <is>
          <t>Lorain 11-00-036-104-026 (12464 MELODY LN GRAFTON)</t>
        </is>
      </c>
      <c r="L3983" t="inlineStr">
        <is>
          <t>Greene, Lorain</t>
        </is>
      </c>
      <c r="M3983" t="inlineStr"/>
      <c r="N3983" t="inlineStr"/>
      <c r="O3983" t="inlineStr">
        <is>
          <t>Yes</t>
        </is>
      </c>
    </row>
    <row r="3984">
      <c r="A3984" t="inlineStr">
        <is>
          <t>WARNER BRIAN &amp; MARY</t>
        </is>
      </c>
      <c r="B3984" t="inlineStr"/>
      <c r="C3984" t="inlineStr">
        <is>
          <t>Weak</t>
        </is>
      </c>
      <c r="D3984" s="1" t="n">
        <v>0</v>
      </c>
      <c r="E3984" s="1" t="n"/>
      <c r="F3984" t="inlineStr">
        <is>
          <t>Greene</t>
        </is>
      </c>
      <c r="G3984" t="inlineStr">
        <is>
          <t>M40-0002-0027-0-0079-00</t>
        </is>
      </c>
      <c r="H3984" s="2" t="inlineStr">
        <is>
          <t>1071 EASTLAND DR XENIA OH 45385</t>
        </is>
      </c>
      <c r="I3984" s="2" t="inlineStr">
        <is>
          <t>1071 EASTLAND DR XENIA OH 45385-1457</t>
        </is>
      </c>
      <c r="J3984" s="2" t="inlineStr">
        <is>
          <t>Same name is getting the credit in Greene and in Erie. Only the name matches, so this could be one owner with two homes - or two different people.</t>
        </is>
      </c>
      <c r="K3984" s="2" t="inlineStr">
        <is>
          <t>Erie 57-04050.000 (1028 THIRD SANDUSKY)</t>
        </is>
      </c>
      <c r="L3984" t="inlineStr">
        <is>
          <t>Erie, Greene</t>
        </is>
      </c>
      <c r="M3984" t="inlineStr"/>
      <c r="N3984" t="inlineStr"/>
      <c r="O3984" t="inlineStr">
        <is>
          <t>Yes</t>
        </is>
      </c>
    </row>
    <row r="3985">
      <c r="A3985" t="inlineStr">
        <is>
          <t>WARNER DAVID M</t>
        </is>
      </c>
      <c r="B3985" t="inlineStr"/>
      <c r="C3985" t="inlineStr">
        <is>
          <t>Weak</t>
        </is>
      </c>
      <c r="D3985" s="1" t="n">
        <v>0</v>
      </c>
      <c r="E3985" s="1" t="n"/>
      <c r="F3985" t="inlineStr">
        <is>
          <t>Greene</t>
        </is>
      </c>
      <c r="G3985" t="inlineStr">
        <is>
          <t>A02-0002-0004-0-0067-00</t>
        </is>
      </c>
      <c r="H3985" s="2" t="inlineStr">
        <is>
          <t>168 LOCUST DR FAIRBORN OH 45324</t>
        </is>
      </c>
      <c r="I3985" s="2" t="inlineStr">
        <is>
          <t>168 LOCUST DR FAIRBORN OH 45324</t>
        </is>
      </c>
      <c r="J3985" s="2" t="inlineStr">
        <is>
          <t>Same name is getting the credit in Greene and in Huron. Only the name matches, so this could be one owner with two homes - or two different people.</t>
        </is>
      </c>
      <c r="K3985" s="3" t="inlineStr">
        <is>
          <t>Huron 02-0030-04-009-0800 (2303 COLE CREEK DR NORWALK)</t>
        </is>
      </c>
      <c r="L3985" t="inlineStr">
        <is>
          <t>Greene, Huron</t>
        </is>
      </c>
      <c r="M3985" t="inlineStr"/>
      <c r="N3985" t="inlineStr"/>
      <c r="O3985" t="inlineStr">
        <is>
          <t>Yes</t>
        </is>
      </c>
    </row>
    <row r="3986">
      <c r="A3986" t="inlineStr">
        <is>
          <t>WARNER DAVID W &amp; CLAUDIA</t>
        </is>
      </c>
      <c r="B3986" t="inlineStr"/>
      <c r="C3986" t="inlineStr">
        <is>
          <t>Weak</t>
        </is>
      </c>
      <c r="D3986" s="1" t="n">
        <v>0</v>
      </c>
      <c r="E3986" s="1" t="n"/>
      <c r="F3986" t="inlineStr">
        <is>
          <t>Greene</t>
        </is>
      </c>
      <c r="G3986" t="inlineStr">
        <is>
          <t>L35-0001-0007-0-0122-00</t>
        </is>
      </c>
      <c r="H3986" s="2" t="inlineStr">
        <is>
          <t>181 BELLECREST CT BELLBROOK OH 45305</t>
        </is>
      </c>
      <c r="I3986" s="2" t="inlineStr">
        <is>
          <t>181 BELLECREST CT BELLBROOK OH 45305</t>
        </is>
      </c>
      <c r="J3986" s="2" t="inlineStr">
        <is>
          <t>Same name is getting the credit in Greene and in Franklin. Only the name matches, so this could be one owner with two homes - or two different people.</t>
        </is>
      </c>
      <c r="K3986" s="3" t="inlineStr">
        <is>
          <t>Franklin 010-093729-00 (134 E BEECHWOLD BL)</t>
        </is>
      </c>
      <c r="L3986" t="inlineStr">
        <is>
          <t>Franklin, Greene</t>
        </is>
      </c>
      <c r="M3986" t="inlineStr"/>
      <c r="N3986" t="inlineStr"/>
      <c r="O3986" t="inlineStr">
        <is>
          <t>Yes</t>
        </is>
      </c>
    </row>
    <row r="3987">
      <c r="A3987" t="inlineStr">
        <is>
          <t>WARNER ROGER &amp; MEGAN</t>
        </is>
      </c>
      <c r="B3987" t="inlineStr"/>
      <c r="C3987" t="inlineStr">
        <is>
          <t>Weak</t>
        </is>
      </c>
      <c r="D3987" s="1" t="n">
        <v>0</v>
      </c>
      <c r="E3987" s="1" t="n"/>
      <c r="F3987" t="inlineStr">
        <is>
          <t>Greene</t>
        </is>
      </c>
      <c r="G3987" t="inlineStr">
        <is>
          <t>L32-0002-0016-0-0169-00</t>
        </is>
      </c>
      <c r="H3987" s="2" t="inlineStr">
        <is>
          <t>3428 HERITAGE TRACE DR W BELLBROOK OH 45305</t>
        </is>
      </c>
      <c r="I3987" s="2" t="inlineStr">
        <is>
          <t>3428 HERITAGE TRACE DR BELLBROOK OH 45305</t>
        </is>
      </c>
      <c r="J3987" s="2" t="inlineStr">
        <is>
          <t>Same name is getting the credit in Greene and in Fairfield. Only the name matches, so this could be one owner with two homes - or two different people.</t>
        </is>
      </c>
      <c r="K3987" s="3" t="inlineStr">
        <is>
          <t>Fairfield 0240125800 (317 W MARKET ST BALTIMORE)</t>
        </is>
      </c>
      <c r="L3987" t="inlineStr">
        <is>
          <t>Fairfield, Greene</t>
        </is>
      </c>
      <c r="M3987" t="inlineStr"/>
      <c r="N3987" t="inlineStr"/>
      <c r="O3987" t="inlineStr">
        <is>
          <t>Yes</t>
        </is>
      </c>
    </row>
    <row r="3988">
      <c r="A3988" t="inlineStr">
        <is>
          <t>WARREN CHRISTOPHER &amp; RACHEL</t>
        </is>
      </c>
      <c r="B3988" t="inlineStr"/>
      <c r="C3988" t="inlineStr">
        <is>
          <t>Weak</t>
        </is>
      </c>
      <c r="D3988" s="1" t="n">
        <v>0</v>
      </c>
      <c r="E3988" s="1" t="n"/>
      <c r="F3988" t="inlineStr">
        <is>
          <t>Greene</t>
        </is>
      </c>
      <c r="G3988" t="inlineStr">
        <is>
          <t>A02-0001-0007-0-0128-00</t>
        </is>
      </c>
      <c r="H3988" s="2" t="inlineStr">
        <is>
          <t>114 SOUTH ST FAIRBORN OH 45324</t>
        </is>
      </c>
      <c r="I3988" s="2" t="inlineStr">
        <is>
          <t>114 SOUTH ST FAIRBORN OH 45324</t>
        </is>
      </c>
      <c r="J3988" s="2" t="inlineStr">
        <is>
          <t>Same name is getting the credit in Greene and in Franklin. Only the name matches, so this could be one owner with two homes - or two different people.</t>
        </is>
      </c>
      <c r="K3988" s="3" t="inlineStr">
        <is>
          <t>Franklin 240-006721-00 (2363 BRADSHAW BL)</t>
        </is>
      </c>
      <c r="L3988" t="inlineStr">
        <is>
          <t>Franklin, Greene</t>
        </is>
      </c>
      <c r="M3988" t="inlineStr"/>
      <c r="N3988" t="inlineStr"/>
      <c r="O3988" t="inlineStr">
        <is>
          <t>Yes</t>
        </is>
      </c>
    </row>
    <row r="3989">
      <c r="A3989" t="inlineStr">
        <is>
          <t>WARREN JOSEPH &amp; HANNAH FEDERINKO ETAL</t>
        </is>
      </c>
      <c r="B3989" t="inlineStr"/>
      <c r="C3989" t="inlineStr">
        <is>
          <t>Weak</t>
        </is>
      </c>
      <c r="D3989" s="1" t="n">
        <v>0</v>
      </c>
      <c r="E3989" s="1" t="n"/>
      <c r="F3989" t="inlineStr">
        <is>
          <t>Greene</t>
        </is>
      </c>
      <c r="G3989" t="inlineStr">
        <is>
          <t>M40-0001-0043-0-0343-00</t>
        </is>
      </c>
      <c r="H3989" s="2" t="inlineStr">
        <is>
          <t>1244 BAYBURY AVE XENIA OH 45385</t>
        </is>
      </c>
      <c r="I3989" s="2" t="inlineStr">
        <is>
          <t>1244 BAYBURY AVE XENIA OH 45385</t>
        </is>
      </c>
      <c r="J3989" s="2" t="inlineStr">
        <is>
          <t>Same name is getting the credit in Greene and in Ashtabula. Only the name matches, so this could be one owner with two homes - or two different people.</t>
        </is>
      </c>
      <c r="K3989" s="3" t="inlineStr">
        <is>
          <t>Ashtabula 240200001100 (5572 HURLBURT RD)</t>
        </is>
      </c>
      <c r="L3989" t="inlineStr">
        <is>
          <t>Ashtabula, Greene</t>
        </is>
      </c>
      <c r="M3989" t="inlineStr"/>
      <c r="N3989" t="inlineStr"/>
      <c r="O3989" t="inlineStr">
        <is>
          <t>Yes</t>
        </is>
      </c>
    </row>
    <row r="3990">
      <c r="A3990" t="inlineStr">
        <is>
          <t>WARREN ROSS L</t>
        </is>
      </c>
      <c r="B3990" t="inlineStr"/>
      <c r="C3990" t="inlineStr">
        <is>
          <t>Weak</t>
        </is>
      </c>
      <c r="D3990" s="1" t="n">
        <v>0</v>
      </c>
      <c r="E3990" s="1" t="n"/>
      <c r="F3990" t="inlineStr">
        <is>
          <t>Greene</t>
        </is>
      </c>
      <c r="G3990" t="inlineStr">
        <is>
          <t>L32-0002-0022-0-0040-00</t>
        </is>
      </c>
      <c r="H3990" s="2" t="inlineStr">
        <is>
          <t>UPPER BELLBROOK RD</t>
        </is>
      </c>
      <c r="I3990" s="2" t="inlineStr">
        <is>
          <t>2900 UPPER BELLBROOK RD BELLBROOK OH 45305</t>
        </is>
      </c>
      <c r="J3990" s="2" t="inlineStr">
        <is>
          <t>Same name is getting the credit in Greene and in Franklin. Only the name matches, so this could be one owner with two homes - or two different people.</t>
        </is>
      </c>
      <c r="K3990" s="3" t="inlineStr">
        <is>
          <t>Franklin 010-131141-00 (4284 RUDY RD)</t>
        </is>
      </c>
      <c r="L3990" t="inlineStr">
        <is>
          <t>Franklin, Greene</t>
        </is>
      </c>
      <c r="M3990" t="inlineStr"/>
      <c r="N3990" t="inlineStr"/>
      <c r="O3990" t="inlineStr">
        <is>
          <t>Yes</t>
        </is>
      </c>
    </row>
    <row r="3991">
      <c r="A3991" t="inlineStr">
        <is>
          <t>WARREN ROSS L</t>
        </is>
      </c>
      <c r="B3991" t="inlineStr"/>
      <c r="C3991" t="inlineStr">
        <is>
          <t>Weak</t>
        </is>
      </c>
      <c r="D3991" s="1" t="n">
        <v>0</v>
      </c>
      <c r="E3991" s="1" t="n"/>
      <c r="F3991" t="inlineStr">
        <is>
          <t>Greene</t>
        </is>
      </c>
      <c r="G3991" t="inlineStr">
        <is>
          <t>L32-0002-0022-0-0043-00</t>
        </is>
      </c>
      <c r="H3991" s="2" t="inlineStr">
        <is>
          <t>UPPER BELLBROOK RD</t>
        </is>
      </c>
      <c r="I3991" s="2" t="inlineStr">
        <is>
          <t>2900 UPPER BELLBROOK RD BELLBROOK OH 45305</t>
        </is>
      </c>
      <c r="J3991" s="2" t="inlineStr">
        <is>
          <t>Same name is getting the credit in Greene and in Franklin. Only the name matches, so this could be one owner with two homes - or two different people.</t>
        </is>
      </c>
      <c r="K3991" s="3" t="inlineStr">
        <is>
          <t>Franklin 010-131141-00 (4284 RUDY RD)</t>
        </is>
      </c>
      <c r="L3991" t="inlineStr">
        <is>
          <t>Franklin, Greene</t>
        </is>
      </c>
      <c r="M3991" t="inlineStr"/>
      <c r="N3991" t="inlineStr"/>
      <c r="O3991" t="inlineStr">
        <is>
          <t>Yes</t>
        </is>
      </c>
    </row>
    <row r="3992">
      <c r="A3992" t="inlineStr">
        <is>
          <t>WARREN ROSS L</t>
        </is>
      </c>
      <c r="B3992" t="inlineStr"/>
      <c r="C3992" t="inlineStr">
        <is>
          <t>Weak</t>
        </is>
      </c>
      <c r="D3992" s="1" t="n">
        <v>0</v>
      </c>
      <c r="E3992" s="1" t="n"/>
      <c r="F3992" t="inlineStr">
        <is>
          <t>Greene</t>
        </is>
      </c>
      <c r="G3992" t="inlineStr">
        <is>
          <t>L32-0002-0023-0-0009-00</t>
        </is>
      </c>
      <c r="H3992" s="2" t="inlineStr">
        <is>
          <t>2846 TURKEYFOOT RD BELLBROOK OH 45305</t>
        </is>
      </c>
      <c r="I3992" s="2" t="inlineStr">
        <is>
          <t>2900 UPPER BELLBROOK RD BELLBROOK OH 45305</t>
        </is>
      </c>
      <c r="J3992" s="2" t="inlineStr">
        <is>
          <t>Same name is getting the credit in Greene and in Franklin. Only the name matches, so this could be one owner with two homes - or two different people.</t>
        </is>
      </c>
      <c r="K3992" s="3" t="inlineStr">
        <is>
          <t>Franklin 010-131141-00 (4284 RUDY RD)</t>
        </is>
      </c>
      <c r="L3992" t="inlineStr">
        <is>
          <t>Franklin, Greene</t>
        </is>
      </c>
      <c r="M3992" t="inlineStr"/>
      <c r="N3992" t="inlineStr"/>
      <c r="O3992" t="inlineStr">
        <is>
          <t>Yes</t>
        </is>
      </c>
    </row>
    <row r="3993">
      <c r="A3993" t="inlineStr">
        <is>
          <t>WARREN ROSS LOUIS</t>
        </is>
      </c>
      <c r="B3993" t="inlineStr"/>
      <c r="C3993" t="inlineStr">
        <is>
          <t>Weak</t>
        </is>
      </c>
      <c r="D3993" s="1" t="n">
        <v>0</v>
      </c>
      <c r="E3993" s="1" t="n"/>
      <c r="F3993" t="inlineStr">
        <is>
          <t>Greene</t>
        </is>
      </c>
      <c r="G3993" t="inlineStr">
        <is>
          <t>L32-0002-0022-0-0039-00</t>
        </is>
      </c>
      <c r="H3993" s="2" t="inlineStr">
        <is>
          <t>2900 UPPER BELLBROOK RD BELLBROOK OH 45305</t>
        </is>
      </c>
      <c r="I3993" s="2" t="inlineStr">
        <is>
          <t>2900 UPPER BELLBROOK RD BELLBROOK OH 45305</t>
        </is>
      </c>
      <c r="J3993" s="2" t="inlineStr">
        <is>
          <t>Same name is getting the credit in Greene and in Franklin. Only the name matches, so this could be one owner with two homes - or two different people.</t>
        </is>
      </c>
      <c r="K3993" s="3" t="inlineStr">
        <is>
          <t>Franklin 010-131141-00 (4284 RUDY RD)</t>
        </is>
      </c>
      <c r="L3993" t="inlineStr">
        <is>
          <t>Franklin, Greene</t>
        </is>
      </c>
      <c r="M3993" t="inlineStr"/>
      <c r="N3993" t="inlineStr"/>
      <c r="O3993" t="inlineStr">
        <is>
          <t>Yes</t>
        </is>
      </c>
    </row>
    <row r="3994">
      <c r="A3994" t="inlineStr">
        <is>
          <t>WARREN ROSS LOUIS</t>
        </is>
      </c>
      <c r="B3994" t="inlineStr"/>
      <c r="C3994" t="inlineStr">
        <is>
          <t>Weak</t>
        </is>
      </c>
      <c r="D3994" s="1" t="n">
        <v>0</v>
      </c>
      <c r="E3994" s="1" t="n"/>
      <c r="F3994" t="inlineStr">
        <is>
          <t>Greene</t>
        </is>
      </c>
      <c r="G3994" t="inlineStr">
        <is>
          <t>L32-0002-0022-0-0041-00</t>
        </is>
      </c>
      <c r="H3994" s="2" t="inlineStr">
        <is>
          <t>UPPER BELLBROOK RD</t>
        </is>
      </c>
      <c r="I3994" s="2" t="inlineStr">
        <is>
          <t>2900 UPPER BELLBROOK RD BELLBROOK OH 45305</t>
        </is>
      </c>
      <c r="J3994" s="2" t="inlineStr">
        <is>
          <t>Same name is getting the credit in Greene and in Franklin. Only the name matches, so this could be one owner with two homes - or two different people.</t>
        </is>
      </c>
      <c r="K3994" s="3" t="inlineStr">
        <is>
          <t>Franklin 010-131141-00 (4284 RUDY RD)</t>
        </is>
      </c>
      <c r="L3994" t="inlineStr">
        <is>
          <t>Franklin, Greene</t>
        </is>
      </c>
      <c r="M3994" t="inlineStr"/>
      <c r="N3994" t="inlineStr"/>
      <c r="O3994" t="inlineStr">
        <is>
          <t>Yes</t>
        </is>
      </c>
    </row>
    <row r="3995">
      <c r="A3995" t="inlineStr">
        <is>
          <t>WATKINS CHRISTOPHER R &amp; SAMANTHA L</t>
        </is>
      </c>
      <c r="B3995" t="inlineStr"/>
      <c r="C3995" t="inlineStr">
        <is>
          <t>Weak</t>
        </is>
      </c>
      <c r="D3995" s="1" t="n">
        <v>0</v>
      </c>
      <c r="E3995" s="1" t="n"/>
      <c r="F3995" t="inlineStr">
        <is>
          <t>Greene</t>
        </is>
      </c>
      <c r="G3995" t="inlineStr">
        <is>
          <t>L35-0002-0010-0-0045-00</t>
        </is>
      </c>
      <c r="H3995" s="2" t="inlineStr">
        <is>
          <t>2466 TENNYSON DR BELLBROOK OH 45305</t>
        </is>
      </c>
      <c r="I3995" s="2" t="inlineStr">
        <is>
          <t>2466 TENNYSON DR BELLBROOK OH 45305</t>
        </is>
      </c>
      <c r="J3995" s="2" t="inlineStr">
        <is>
          <t>Same name is getting the credit in Greene and in Ashtabula. Only the name matches, so this could be one owner with two homes - or two different people.</t>
        </is>
      </c>
      <c r="K3995" s="3" t="inlineStr">
        <is>
          <t>Ashtabula 200030006300 (410 LAWN ST)</t>
        </is>
      </c>
      <c r="L3995" t="inlineStr">
        <is>
          <t>Ashtabula, Greene</t>
        </is>
      </c>
      <c r="M3995" t="inlineStr"/>
      <c r="N3995" t="inlineStr"/>
      <c r="O3995" t="inlineStr">
        <is>
          <t>Yes</t>
        </is>
      </c>
    </row>
    <row r="3996">
      <c r="A3996" t="inlineStr">
        <is>
          <t>WATKINS STEVEN L</t>
        </is>
      </c>
      <c r="B3996" t="inlineStr"/>
      <c r="C3996" t="inlineStr">
        <is>
          <t>Weak</t>
        </is>
      </c>
      <c r="D3996" s="1" t="n">
        <v>0</v>
      </c>
      <c r="E3996" s="1" t="n"/>
      <c r="F3996" t="inlineStr">
        <is>
          <t>Greene</t>
        </is>
      </c>
      <c r="G3996" t="inlineStr">
        <is>
          <t>M40-0002-0003-0-0163-00</t>
        </is>
      </c>
      <c r="H3996" s="2" t="inlineStr">
        <is>
          <t>775 LOUISE DR XENIA OH 45385</t>
        </is>
      </c>
      <c r="I3996" s="2" t="inlineStr">
        <is>
          <t>775 LOUISE DR XENIA OH 45385</t>
        </is>
      </c>
      <c r="J3996" s="2" t="inlineStr">
        <is>
          <t>Same name is getting the credit in Greene and in Brown. Only the name matches, so this could be one owner with two homes - or two different people.</t>
        </is>
      </c>
      <c r="K3996" s="2" t="inlineStr">
        <is>
          <t>Brown 23-050104.5500 (1936 WOODLAND)</t>
        </is>
      </c>
      <c r="L3996" t="inlineStr">
        <is>
          <t>Brown, Greene</t>
        </is>
      </c>
      <c r="M3996" t="inlineStr"/>
      <c r="N3996" t="inlineStr"/>
      <c r="O3996" t="inlineStr">
        <is>
          <t>Yes</t>
        </is>
      </c>
    </row>
    <row r="3997">
      <c r="A3997" t="inlineStr">
        <is>
          <t>WATSON CHARLES W &amp; DIANA M LYNN</t>
        </is>
      </c>
      <c r="B3997" t="inlineStr"/>
      <c r="C3997" t="inlineStr">
        <is>
          <t>Weak</t>
        </is>
      </c>
      <c r="D3997" s="1" t="n">
        <v>0</v>
      </c>
      <c r="E3997" s="1" t="n"/>
      <c r="F3997" t="inlineStr">
        <is>
          <t>Greene</t>
        </is>
      </c>
      <c r="G3997" t="inlineStr">
        <is>
          <t>B42-0003-0017-0-0043-00</t>
        </is>
      </c>
      <c r="H3997" s="2" t="inlineStr">
        <is>
          <t>421 GRANGE HALL RD DAYTON OH 45430</t>
        </is>
      </c>
      <c r="I3997" s="2" t="inlineStr">
        <is>
          <t>421 GRANGE HALL RD DAYTON OH 45430</t>
        </is>
      </c>
      <c r="J3997" s="2" t="inlineStr">
        <is>
          <t>Same name is getting the credit in Greene and in Brown, Fairfield. Only the name matches, so this could be one owner with two homes - or two different people.</t>
        </is>
      </c>
      <c r="K3997" s="3" t="inlineStr">
        <is>
          <t>Brown 33-062960.2900 (114 SPRING MEADOW); Fairfield 0310015400 (8302 PLEASANTVILLE RD RUSHVILLE)</t>
        </is>
      </c>
      <c r="L3997" t="inlineStr">
        <is>
          <t>Brown, Fairfield, Greene</t>
        </is>
      </c>
      <c r="M3997" t="inlineStr"/>
      <c r="N3997" t="inlineStr"/>
      <c r="O3997" t="inlineStr">
        <is>
          <t>Yes</t>
        </is>
      </c>
    </row>
    <row r="3998">
      <c r="A3998" t="inlineStr">
        <is>
          <t>WATSON JAMES A</t>
        </is>
      </c>
      <c r="B3998" t="inlineStr"/>
      <c r="C3998" t="inlineStr">
        <is>
          <t>Weak</t>
        </is>
      </c>
      <c r="D3998" s="1" t="n">
        <v>0</v>
      </c>
      <c r="E3998" s="1" t="n"/>
      <c r="F3998" t="inlineStr">
        <is>
          <t>Greene</t>
        </is>
      </c>
      <c r="G3998" t="inlineStr">
        <is>
          <t>M40-0001-0033-0-0079-00</t>
        </is>
      </c>
      <c r="H3998" s="2" t="inlineStr">
        <is>
          <t>1537 COMMONWEALTH DR XENIA OH 45385</t>
        </is>
      </c>
      <c r="I3998" s="2" t="inlineStr">
        <is>
          <t>1537 COMMONWEALTH DR XENIA OH 45385</t>
        </is>
      </c>
      <c r="J3998" s="2" t="inlineStr">
        <is>
          <t>Same name is getting the credit in Greene and in Ashtabula, Lorain. Only the name matches, so this could be one owner with two homes - or two different people.</t>
        </is>
      </c>
      <c r="K3998" s="3" t="inlineStr">
        <is>
          <t>Ashtabula 123080002000 (639 FURNACE RD); Lorain 05-00-039-107-006 (399 N WOODHILL DR AMHERST)</t>
        </is>
      </c>
      <c r="L3998" t="inlineStr">
        <is>
          <t>Ashtabula, Greene, Lorain</t>
        </is>
      </c>
      <c r="M3998" t="inlineStr"/>
      <c r="N3998" t="inlineStr"/>
      <c r="O3998" t="inlineStr">
        <is>
          <t>Yes</t>
        </is>
      </c>
    </row>
    <row r="3999">
      <c r="A3999" t="inlineStr">
        <is>
          <t>WATSON JAMES E &amp; CRYSTAL M</t>
        </is>
      </c>
      <c r="B3999" t="inlineStr"/>
      <c r="C3999" t="inlineStr">
        <is>
          <t>Weak</t>
        </is>
      </c>
      <c r="D3999" s="1" t="n">
        <v>0</v>
      </c>
      <c r="E3999" s="1" t="n"/>
      <c r="F3999" t="inlineStr">
        <is>
          <t>Greene</t>
        </is>
      </c>
      <c r="G3999" t="inlineStr">
        <is>
          <t>M40-0001-0039-0-0009-00</t>
        </is>
      </c>
      <c r="H3999" s="2" t="inlineStr">
        <is>
          <t>2531 WYOMING DR XENIA OH 45385</t>
        </is>
      </c>
      <c r="I3999" s="2" t="inlineStr">
        <is>
          <t>2531 WYOMING DR XENIA OH 45385</t>
        </is>
      </c>
      <c r="J3999" s="2" t="inlineStr">
        <is>
          <t>Same name is getting the credit in Greene and in Erie, Franklin. Only the name matches, so this could be one owner with two homes - or two different people.</t>
        </is>
      </c>
      <c r="K3999" s="3" t="inlineStr">
        <is>
          <t>Erie 18-01960.000 (5133 DEVON VERMILION); Franklin 010-167124-00 (2379 MEREDITH DR)</t>
        </is>
      </c>
      <c r="L3999" t="inlineStr">
        <is>
          <t>Erie, Franklin, Greene</t>
        </is>
      </c>
      <c r="M3999" t="inlineStr"/>
      <c r="N3999" t="inlineStr"/>
      <c r="O3999" t="inlineStr">
        <is>
          <t>Yes</t>
        </is>
      </c>
    </row>
    <row r="4000">
      <c r="A4000" t="inlineStr">
        <is>
          <t>WATSON JOSEPH &amp; MARIKO SUMMER WATSON</t>
        </is>
      </c>
      <c r="B4000" t="inlineStr"/>
      <c r="C4000" t="inlineStr">
        <is>
          <t>Weak</t>
        </is>
      </c>
      <c r="D4000" s="1" t="n">
        <v>0</v>
      </c>
      <c r="E4000" s="1" t="n"/>
      <c r="F4000" t="inlineStr">
        <is>
          <t>Greene</t>
        </is>
      </c>
      <c r="G4000" t="inlineStr">
        <is>
          <t>A02-0001-0053-0-0225-00</t>
        </is>
      </c>
      <c r="H4000" s="2" t="inlineStr">
        <is>
          <t>161 RIVULET DR FAIRBORN OH 45324</t>
        </is>
      </c>
      <c r="I4000" s="2" t="inlineStr">
        <is>
          <t>161 RIVULET DR FAIRBORN OH 45324-3880</t>
        </is>
      </c>
      <c r="J4000" s="2" t="inlineStr">
        <is>
          <t>Same name is getting the credit in Greene and in Franklin. Only the name matches, so this could be one owner with two homes - or two different people.</t>
        </is>
      </c>
      <c r="K4000" s="3" t="inlineStr">
        <is>
          <t>Franklin 510-247236-00 (4472 CATAMARAN DR)</t>
        </is>
      </c>
      <c r="L4000" t="inlineStr">
        <is>
          <t>Franklin, Greene</t>
        </is>
      </c>
      <c r="M4000" t="inlineStr"/>
      <c r="N4000" t="inlineStr"/>
      <c r="O4000" t="inlineStr">
        <is>
          <t>Yes</t>
        </is>
      </c>
    </row>
    <row r="4001">
      <c r="A4001" t="inlineStr">
        <is>
          <t>WATSON MARK ALLEN &amp; CASSANDRA NAOMI YOUNKER</t>
        </is>
      </c>
      <c r="B4001" t="inlineStr"/>
      <c r="C4001" t="inlineStr">
        <is>
          <t>Weak</t>
        </is>
      </c>
      <c r="D4001" s="1" t="n">
        <v>0</v>
      </c>
      <c r="E4001" s="1" t="n"/>
      <c r="F4001" t="inlineStr">
        <is>
          <t>Greene</t>
        </is>
      </c>
      <c r="G4001" t="inlineStr">
        <is>
          <t>M40-0001-0043-0-0272-00</t>
        </is>
      </c>
      <c r="H4001" s="2" t="inlineStr">
        <is>
          <t>1186 BAYBURY AVE XENIA OH 45385</t>
        </is>
      </c>
      <c r="I4001" s="2" t="inlineStr">
        <is>
          <t>1186 BAYBURY AVE XENIA OH 45385</t>
        </is>
      </c>
      <c r="J4001" s="2" t="inlineStr">
        <is>
          <t>Same name is getting the credit in Greene and in Knox, Madison. Only the name matches, so this could be one owner with two homes - or two different people.</t>
        </is>
      </c>
      <c r="K4001" s="3" t="inlineStr">
        <is>
          <t>Knox 27-00113.000 (934 COUNTRY CLUB DR); Madison 11-00374.000 (4500 LAFAYETTE PLAIN CITY)</t>
        </is>
      </c>
      <c r="L4001" t="inlineStr">
        <is>
          <t>Greene, Knox, Madison</t>
        </is>
      </c>
      <c r="M4001" t="inlineStr"/>
      <c r="N4001" t="inlineStr"/>
      <c r="O4001" t="inlineStr">
        <is>
          <t>Yes</t>
        </is>
      </c>
    </row>
    <row r="4002">
      <c r="A4002" t="inlineStr">
        <is>
          <t>WATSON MICHAEL T &amp; ELIZABETH M</t>
        </is>
      </c>
      <c r="B4002" t="inlineStr"/>
      <c r="C4002" t="inlineStr">
        <is>
          <t>Weak</t>
        </is>
      </c>
      <c r="D4002" s="1" t="n">
        <v>0</v>
      </c>
      <c r="E4002" s="1" t="n"/>
      <c r="F4002" t="inlineStr">
        <is>
          <t>Greene</t>
        </is>
      </c>
      <c r="G4002" t="inlineStr">
        <is>
          <t>B42-0004-0006-0-0099-00</t>
        </is>
      </c>
      <c r="H4002" s="2" t="inlineStr">
        <is>
          <t>2411 HEATHER GLEN DR DAYTON OH 45431</t>
        </is>
      </c>
      <c r="I4002" s="2" t="inlineStr">
        <is>
          <t>2411 HEATHER GLEN DR DAYTON OH 45431</t>
        </is>
      </c>
      <c r="J4002" s="2" t="inlineStr">
        <is>
          <t>Same name is getting the credit in Greene and in Coshocton. Only the name matches, so this could be one owner with two homes - or two different people.</t>
        </is>
      </c>
      <c r="K4002" s="2" t="inlineStr">
        <is>
          <t>Coshocton 013-00001734-00 (42811 TR 55)</t>
        </is>
      </c>
      <c r="L4002" t="inlineStr">
        <is>
          <t>Coshocton, Greene</t>
        </is>
      </c>
      <c r="M4002" t="inlineStr"/>
      <c r="N4002" t="inlineStr"/>
      <c r="O4002" t="inlineStr">
        <is>
          <t>Yes</t>
        </is>
      </c>
    </row>
    <row r="4003">
      <c r="A4003" t="inlineStr">
        <is>
          <t>WATSON TYLER</t>
        </is>
      </c>
      <c r="B4003" t="inlineStr"/>
      <c r="C4003" t="inlineStr">
        <is>
          <t>Weak</t>
        </is>
      </c>
      <c r="D4003" s="1" t="n">
        <v>0</v>
      </c>
      <c r="E4003" s="1" t="n"/>
      <c r="F4003" t="inlineStr">
        <is>
          <t>Greene</t>
        </is>
      </c>
      <c r="G4003" t="inlineStr">
        <is>
          <t>M40-0001-0039-0-0042-00</t>
        </is>
      </c>
      <c r="H4003" s="2" t="inlineStr">
        <is>
          <t>2900 WYOMING DR XENIA OH 45385</t>
        </is>
      </c>
      <c r="I4003" s="2" t="inlineStr">
        <is>
          <t>2900 WYOMING DR XENIA OH 45385</t>
        </is>
      </c>
      <c r="J4003" s="2" t="inlineStr">
        <is>
          <t>Same name is getting the credit in Greene and in Erie. Only the name matches, so this could be one owner with two homes - or two different people.</t>
        </is>
      </c>
      <c r="K4003" s="2" t="inlineStr">
        <is>
          <t>Erie 07-00033.000 (11921 JOPPA BERLIN HEIGHTS)</t>
        </is>
      </c>
      <c r="L4003" t="inlineStr">
        <is>
          <t>Erie, Greene</t>
        </is>
      </c>
      <c r="M4003" t="inlineStr"/>
      <c r="N4003" t="inlineStr"/>
      <c r="O4003" t="inlineStr">
        <is>
          <t>Yes</t>
        </is>
      </c>
    </row>
    <row r="4004">
      <c r="A4004" t="inlineStr">
        <is>
          <t>WAUGH MICHAEL A &amp; JOAN M</t>
        </is>
      </c>
      <c r="B4004" t="inlineStr"/>
      <c r="C4004" t="inlineStr">
        <is>
          <t>Weak</t>
        </is>
      </c>
      <c r="D4004" s="1" t="n">
        <v>0</v>
      </c>
      <c r="E4004" s="1" t="n"/>
      <c r="F4004" t="inlineStr">
        <is>
          <t>Greene</t>
        </is>
      </c>
      <c r="G4004" t="inlineStr">
        <is>
          <t>K28-0001-0010-0-0010-00</t>
        </is>
      </c>
      <c r="H4004" s="2" t="inlineStr">
        <is>
          <t>2366 SR 725 SPRING VALLEY OH 45370</t>
        </is>
      </c>
      <c r="I4004" s="2" t="inlineStr">
        <is>
          <t>2034 CLEARVIEW DR BELLBROOK OH 45305-1517</t>
        </is>
      </c>
      <c r="J4004" s="2" t="inlineStr">
        <is>
          <t>Same name is getting the credit in Greene and in Lorain. Only the name matches, so this could be one owner with two homes - or two different people.</t>
        </is>
      </c>
      <c r="K4004" s="2" t="inlineStr">
        <is>
          <t>Lorain 12-00-022-000-026 (24981 SADDLEHORN CIR COLUMBIA STATION)</t>
        </is>
      </c>
      <c r="L4004" t="inlineStr">
        <is>
          <t>Greene, Lorain</t>
        </is>
      </c>
      <c r="M4004" t="inlineStr"/>
      <c r="N4004" t="inlineStr"/>
      <c r="O4004" t="inlineStr">
        <is>
          <t>Yes</t>
        </is>
      </c>
    </row>
    <row r="4005">
      <c r="A4005" t="inlineStr">
        <is>
          <t>WAUGH MICHAEL A &amp; JOAN M</t>
        </is>
      </c>
      <c r="B4005" t="inlineStr"/>
      <c r="C4005" t="inlineStr">
        <is>
          <t>Weak</t>
        </is>
      </c>
      <c r="D4005" s="1" t="n">
        <v>0</v>
      </c>
      <c r="E4005" s="1" t="n"/>
      <c r="F4005" t="inlineStr">
        <is>
          <t>Greene</t>
        </is>
      </c>
      <c r="G4005" t="inlineStr">
        <is>
          <t>L35-0002-0006-0-0165-00</t>
        </is>
      </c>
      <c r="H4005" s="2" t="inlineStr">
        <is>
          <t>2034 CLEAR VIEW DR BELLBROOK OH 45305</t>
        </is>
      </c>
      <c r="I4005" s="2" t="inlineStr">
        <is>
          <t>2034 CLEARVIEW DR BELLBROOK OH 45305-1517</t>
        </is>
      </c>
      <c r="J4005" s="2" t="inlineStr">
        <is>
          <t>Same name is getting the credit in Greene and in Lorain. Only the name matches, so this could be one owner with two homes - or two different people.</t>
        </is>
      </c>
      <c r="K4005" s="2" t="inlineStr">
        <is>
          <t>Lorain 12-00-022-000-026 (24981 SADDLEHORN CIR COLUMBIA STATION)</t>
        </is>
      </c>
      <c r="L4005" t="inlineStr">
        <is>
          <t>Greene, Lorain</t>
        </is>
      </c>
      <c r="M4005" t="inlineStr"/>
      <c r="N4005" t="inlineStr"/>
      <c r="O4005" t="inlineStr">
        <is>
          <t>Yes</t>
        </is>
      </c>
    </row>
    <row r="4006">
      <c r="A4006" t="inlineStr">
        <is>
          <t>WEAVER DANIEL J &amp; YVETTE L WILLIAMS</t>
        </is>
      </c>
      <c r="B4006" t="inlineStr"/>
      <c r="C4006" t="inlineStr">
        <is>
          <t>Weak</t>
        </is>
      </c>
      <c r="D4006" s="1" t="n">
        <v>0</v>
      </c>
      <c r="E4006" s="1" t="n"/>
      <c r="F4006" t="inlineStr">
        <is>
          <t>Greene</t>
        </is>
      </c>
      <c r="G4006" t="inlineStr">
        <is>
          <t>M36-0002-0026-1-0041-00</t>
        </is>
      </c>
      <c r="H4006" s="2" t="inlineStr">
        <is>
          <t>805 US 42 E XENIA OH 45385</t>
        </is>
      </c>
      <c r="I4006" s="2" t="inlineStr">
        <is>
          <t>850 US 42 E XENIA OH 45385</t>
        </is>
      </c>
      <c r="J4006" s="2" t="inlineStr">
        <is>
          <t>Same name is getting the credit in Greene and in Ashtabula, Erie. Only the name matches, so this could be one owner with two homes - or two different people.</t>
        </is>
      </c>
      <c r="K4006" s="3" t="inlineStr">
        <is>
          <t>Ashtabula 610140001000 (7945 STATE ROUTE 534); Erie 06-00065.000 (50 SOUTH BERLIN HEIGHTS)</t>
        </is>
      </c>
      <c r="L4006" t="inlineStr">
        <is>
          <t>Ashtabula, Erie, Greene</t>
        </is>
      </c>
      <c r="M4006" t="inlineStr"/>
      <c r="N4006" t="inlineStr"/>
      <c r="O4006" t="inlineStr">
        <is>
          <t>Yes</t>
        </is>
      </c>
    </row>
    <row r="4007">
      <c r="A4007" t="inlineStr">
        <is>
          <t>WEAVER DANIEL JAMES &amp; MIRIAM JAMICYN WEAVER</t>
        </is>
      </c>
      <c r="B4007" t="inlineStr"/>
      <c r="C4007" t="inlineStr">
        <is>
          <t>Weak</t>
        </is>
      </c>
      <c r="D4007" s="1" t="n">
        <v>0</v>
      </c>
      <c r="E4007" s="1" t="n"/>
      <c r="F4007" t="inlineStr">
        <is>
          <t>Greene</t>
        </is>
      </c>
      <c r="G4007" t="inlineStr">
        <is>
          <t>A02-0001-0031-0-0055-00</t>
        </is>
      </c>
      <c r="H4007" s="2" t="inlineStr">
        <is>
          <t>1303 PONDEROSA CT FAIRBORN OH 45324</t>
        </is>
      </c>
      <c r="I4007" s="2" t="inlineStr">
        <is>
          <t>1303 PONDEROSA CT FAIRBORN OH 45324</t>
        </is>
      </c>
      <c r="J4007" s="2" t="inlineStr">
        <is>
          <t>Same name is getting the credit in Greene and in Ashtabula, Erie. Only the name matches, so this could be one owner with two homes - or two different people.</t>
        </is>
      </c>
      <c r="K4007" s="3" t="inlineStr">
        <is>
          <t>Ashtabula 610140001000 (7945 STATE ROUTE 534); Erie 06-00065.000 (50 SOUTH BERLIN HEIGHTS)</t>
        </is>
      </c>
      <c r="L4007" t="inlineStr">
        <is>
          <t>Ashtabula, Erie, Greene</t>
        </is>
      </c>
      <c r="M4007" t="inlineStr"/>
      <c r="N4007" t="inlineStr"/>
      <c r="O4007" t="inlineStr">
        <is>
          <t>Yes</t>
        </is>
      </c>
    </row>
    <row r="4008">
      <c r="A4008" t="inlineStr">
        <is>
          <t>WEAVER DAVID C</t>
        </is>
      </c>
      <c r="B4008" t="inlineStr"/>
      <c r="C4008" t="inlineStr">
        <is>
          <t>Weak</t>
        </is>
      </c>
      <c r="D4008" s="1" t="n">
        <v>0</v>
      </c>
      <c r="E4008" s="1" t="n"/>
      <c r="F4008" t="inlineStr">
        <is>
          <t>Greene</t>
        </is>
      </c>
      <c r="G4008" t="inlineStr">
        <is>
          <t>M40-0002-0015-0-0073-00</t>
        </is>
      </c>
      <c r="H4008" s="2" t="inlineStr">
        <is>
          <t>998 S MONROE ST XENIA OH 45385</t>
        </is>
      </c>
      <c r="I4008" s="2" t="inlineStr">
        <is>
          <t>645 MONTANA DR XENIA OH 45385</t>
        </is>
      </c>
      <c r="J4008" s="2" t="inlineStr">
        <is>
          <t>Same name is getting the credit in Greene and in Geauga. Only the name matches, so this could be one owner with two homes - or two different people.</t>
        </is>
      </c>
      <c r="K4008" s="2" t="inlineStr">
        <is>
          <t>Geauga 18-090852 (16677 NAUVOO RD MIDDLEFIELD)</t>
        </is>
      </c>
      <c r="L4008" t="inlineStr">
        <is>
          <t>Geauga, Greene</t>
        </is>
      </c>
      <c r="M4008" t="inlineStr"/>
      <c r="N4008" t="inlineStr"/>
      <c r="O4008" t="inlineStr">
        <is>
          <t>Yes</t>
        </is>
      </c>
    </row>
    <row r="4009">
      <c r="A4009" t="inlineStr">
        <is>
          <t>WEAVER DAVID C</t>
        </is>
      </c>
      <c r="B4009" t="inlineStr"/>
      <c r="C4009" t="inlineStr">
        <is>
          <t>Weak</t>
        </is>
      </c>
      <c r="D4009" s="1" t="n">
        <v>0</v>
      </c>
      <c r="E4009" s="1" t="n"/>
      <c r="F4009" t="inlineStr">
        <is>
          <t>Greene</t>
        </is>
      </c>
      <c r="G4009" t="inlineStr">
        <is>
          <t>M40-0002-0015-0-0161-00</t>
        </is>
      </c>
      <c r="H4009" s="2" t="inlineStr">
        <is>
          <t>1090 MCDOWELL ST XENIA OH 45385</t>
        </is>
      </c>
      <c r="I4009" s="2" t="inlineStr">
        <is>
          <t>645 MONTANA DR XENIA OH 45385</t>
        </is>
      </c>
      <c r="J4009" s="2" t="inlineStr">
        <is>
          <t>Same name is getting the credit in Greene and in Geauga. Only the name matches, so this could be one owner with two homes - or two different people.</t>
        </is>
      </c>
      <c r="K4009" s="2" t="inlineStr">
        <is>
          <t>Geauga 18-090852 (16677 NAUVOO RD MIDDLEFIELD)</t>
        </is>
      </c>
      <c r="L4009" t="inlineStr">
        <is>
          <t>Geauga, Greene</t>
        </is>
      </c>
      <c r="M4009" t="inlineStr"/>
      <c r="N4009" t="inlineStr"/>
      <c r="O4009" t="inlineStr">
        <is>
          <t>Yes</t>
        </is>
      </c>
    </row>
    <row r="4010">
      <c r="A4010" t="inlineStr">
        <is>
          <t>WEAVER DAVID C</t>
        </is>
      </c>
      <c r="B4010" t="inlineStr"/>
      <c r="C4010" t="inlineStr">
        <is>
          <t>Weak</t>
        </is>
      </c>
      <c r="D4010" s="1" t="n">
        <v>0</v>
      </c>
      <c r="E4010" s="1" t="n"/>
      <c r="F4010" t="inlineStr">
        <is>
          <t>Greene</t>
        </is>
      </c>
      <c r="G4010" t="inlineStr">
        <is>
          <t>M40-0002-0015-0-0162-00</t>
        </is>
      </c>
      <c r="H4010" s="2" t="inlineStr">
        <is>
          <t>1090 MCDOWELL ST</t>
        </is>
      </c>
      <c r="I4010" s="2" t="inlineStr">
        <is>
          <t>645 MONTANA DR XENIA OH 45385</t>
        </is>
      </c>
      <c r="J4010" s="2" t="inlineStr">
        <is>
          <t>Same name is getting the credit in Greene and in Geauga. Only the name matches, so this could be one owner with two homes - or two different people.</t>
        </is>
      </c>
      <c r="K4010" s="2" t="inlineStr">
        <is>
          <t>Geauga 18-090852 (16677 NAUVOO RD MIDDLEFIELD)</t>
        </is>
      </c>
      <c r="L4010" t="inlineStr">
        <is>
          <t>Geauga, Greene</t>
        </is>
      </c>
      <c r="M4010" t="inlineStr"/>
      <c r="N4010" t="inlineStr"/>
      <c r="O4010" t="inlineStr">
        <is>
          <t>Yes</t>
        </is>
      </c>
    </row>
    <row r="4011">
      <c r="A4011" t="inlineStr">
        <is>
          <t>WEAVER DAVID C</t>
        </is>
      </c>
      <c r="B4011" t="inlineStr"/>
      <c r="C4011" t="inlineStr">
        <is>
          <t>Weak</t>
        </is>
      </c>
      <c r="D4011" s="1" t="n">
        <v>0</v>
      </c>
      <c r="E4011" s="1" t="n"/>
      <c r="F4011" t="inlineStr">
        <is>
          <t>Greene</t>
        </is>
      </c>
      <c r="G4011" t="inlineStr">
        <is>
          <t>M40-0002-0015-0-0163-00</t>
        </is>
      </c>
      <c r="H4011" s="2" t="inlineStr">
        <is>
          <t>1090 MCDOWELL ST</t>
        </is>
      </c>
      <c r="I4011" s="2" t="inlineStr">
        <is>
          <t>645 MONTANA DR XENIA OH 45385</t>
        </is>
      </c>
      <c r="J4011" s="2" t="inlineStr">
        <is>
          <t>Same name is getting the credit in Greene and in Geauga. Only the name matches, so this could be one owner with two homes - or two different people.</t>
        </is>
      </c>
      <c r="K4011" s="2" t="inlineStr">
        <is>
          <t>Geauga 18-090852 (16677 NAUVOO RD MIDDLEFIELD)</t>
        </is>
      </c>
      <c r="L4011" t="inlineStr">
        <is>
          <t>Geauga, Greene</t>
        </is>
      </c>
      <c r="M4011" t="inlineStr"/>
      <c r="N4011" t="inlineStr"/>
      <c r="O4011" t="inlineStr">
        <is>
          <t>Yes</t>
        </is>
      </c>
    </row>
    <row r="4012">
      <c r="A4012" t="inlineStr">
        <is>
          <t>WEAVER JUSTIN M &amp; ALEXANDRIA</t>
        </is>
      </c>
      <c r="B4012" t="inlineStr"/>
      <c r="C4012" t="inlineStr">
        <is>
          <t>Weak</t>
        </is>
      </c>
      <c r="D4012" s="1" t="n">
        <v>0</v>
      </c>
      <c r="E4012" s="1" t="n"/>
      <c r="F4012" t="inlineStr">
        <is>
          <t>Greene</t>
        </is>
      </c>
      <c r="G4012" t="inlineStr">
        <is>
          <t>B03-0002-0051-0-0368-00</t>
        </is>
      </c>
      <c r="H4012" s="2" t="inlineStr">
        <is>
          <t>400 BUCKINGHAM PL XENIA OH 45385</t>
        </is>
      </c>
      <c r="I4012" s="2" t="inlineStr">
        <is>
          <t>400 BUCKINGHAM PL XENIA OH 45385</t>
        </is>
      </c>
      <c r="J4012" s="2" t="inlineStr">
        <is>
          <t>Same name is getting the credit in Greene and in Lorain. Only the name matches, so this could be one owner with two homes - or two different people.</t>
        </is>
      </c>
      <c r="K4012" s="2" t="inlineStr">
        <is>
          <t>Lorain 03-00-035-115-029 (BUCKEYE DR SHEFFIELD LAKE); Lorain 03-00-035-115-050 (522 BUCKEYE DR SHEFFIELD LAKE)</t>
        </is>
      </c>
      <c r="L4012" t="inlineStr">
        <is>
          <t>Greene, Lorain</t>
        </is>
      </c>
      <c r="M4012" t="inlineStr"/>
      <c r="N4012" t="inlineStr"/>
      <c r="O4012" t="inlineStr">
        <is>
          <t>Yes</t>
        </is>
      </c>
    </row>
    <row r="4013">
      <c r="A4013" t="inlineStr">
        <is>
          <t>WEAVER MICHAEL DAVID &amp; LINDA KAY MOULTON</t>
        </is>
      </c>
      <c r="B4013" t="inlineStr"/>
      <c r="C4013" t="inlineStr">
        <is>
          <t>Weak</t>
        </is>
      </c>
      <c r="D4013" s="1" t="n">
        <v>0</v>
      </c>
      <c r="E4013" s="1" t="n"/>
      <c r="F4013" t="inlineStr">
        <is>
          <t>Greene</t>
        </is>
      </c>
      <c r="G4013" t="inlineStr">
        <is>
          <t>M36-0001-0002-0-0060-00</t>
        </is>
      </c>
      <c r="H4013" s="2" t="inlineStr">
        <is>
          <t>870 ROUTZONG RD XENIA OH 45385</t>
        </is>
      </c>
      <c r="I4013" s="2" t="inlineStr">
        <is>
          <t>870 ROUTZONG RD XENIA OH 45385</t>
        </is>
      </c>
      <c r="J4013" s="2" t="inlineStr">
        <is>
          <t>Same name is getting the credit in Greene and in Coshocton. Only the name matches, so this could be one owner with two homes - or two different people.</t>
        </is>
      </c>
      <c r="K4013" s="2" t="inlineStr">
        <is>
          <t>Coshocton 017-00000331-11 (46460 CR 405 COSHOCTON)</t>
        </is>
      </c>
      <c r="L4013" t="inlineStr">
        <is>
          <t>Coshocton, Greene</t>
        </is>
      </c>
      <c r="M4013" t="inlineStr"/>
      <c r="N4013" t="inlineStr"/>
      <c r="O4013" t="inlineStr">
        <is>
          <t>Yes</t>
        </is>
      </c>
    </row>
    <row r="4014">
      <c r="A4014" t="inlineStr">
        <is>
          <t>WEAVER MICHAEL J &amp; PATRICIA A</t>
        </is>
      </c>
      <c r="B4014" t="inlineStr"/>
      <c r="C4014" t="inlineStr">
        <is>
          <t>Weak</t>
        </is>
      </c>
      <c r="D4014" s="1" t="n">
        <v>0</v>
      </c>
      <c r="E4014" s="1" t="n"/>
      <c r="F4014" t="inlineStr">
        <is>
          <t>Greene</t>
        </is>
      </c>
      <c r="G4014" t="inlineStr">
        <is>
          <t>A01-0002-0030-0-0132-00</t>
        </is>
      </c>
      <c r="H4014" s="2" t="inlineStr">
        <is>
          <t>533 EDWARDS CT YELLOW SPRINGS OH 45387</t>
        </is>
      </c>
      <c r="I4014" s="2" t="inlineStr">
        <is>
          <t>533 EDWARD CT YELLOW SPRINGS OH 45387-9763</t>
        </is>
      </c>
      <c r="J4014" s="2" t="inlineStr">
        <is>
          <t>Same name is getting the credit in Greene and in Franklin. Only the name matches, so this could be one owner with two homes - or two different people.</t>
        </is>
      </c>
      <c r="K4014" s="3" t="inlineStr">
        <is>
          <t>Franklin 010-152838-00 (5543 DURRELL RD); Franklin 610-176115-00 (8838 GREENBURG DR)</t>
        </is>
      </c>
      <c r="L4014" t="inlineStr">
        <is>
          <t>Franklin, Greene</t>
        </is>
      </c>
      <c r="M4014" t="inlineStr"/>
      <c r="N4014" t="inlineStr"/>
      <c r="O4014" t="inlineStr">
        <is>
          <t>Yes</t>
        </is>
      </c>
    </row>
    <row r="4015">
      <c r="A4015" t="inlineStr">
        <is>
          <t>WEAVER PAUL M &amp; MARJA A</t>
        </is>
      </c>
      <c r="B4015" t="inlineStr"/>
      <c r="C4015" t="inlineStr">
        <is>
          <t>Weak</t>
        </is>
      </c>
      <c r="D4015" s="1" t="n">
        <v>0</v>
      </c>
      <c r="E4015" s="1" t="n"/>
      <c r="F4015" t="inlineStr">
        <is>
          <t>Greene</t>
        </is>
      </c>
      <c r="G4015" t="inlineStr">
        <is>
          <t>B03-0002-0051-2-0035-00</t>
        </is>
      </c>
      <c r="H4015" s="2" t="inlineStr">
        <is>
          <t>332 YORKSHIRE LN XENIA OH 45385</t>
        </is>
      </c>
      <c r="I4015" s="2" t="inlineStr">
        <is>
          <t>332 YORKSHIRE DR XENIA OH 45385</t>
        </is>
      </c>
      <c r="J4015" s="2" t="inlineStr">
        <is>
          <t>Same name is getting the credit in Greene and in Lorain. Only the name matches, so this could be one owner with two homes - or two different people.</t>
        </is>
      </c>
      <c r="K4015" s="2" t="inlineStr">
        <is>
          <t>Lorain 07-00-019-703-025 (35238 GREENWICH AVE NORTH RIDGEVILLE)</t>
        </is>
      </c>
      <c r="L4015" t="inlineStr">
        <is>
          <t>Greene, Lorain</t>
        </is>
      </c>
      <c r="M4015" t="inlineStr"/>
      <c r="N4015" t="inlineStr"/>
      <c r="O4015" t="inlineStr">
        <is>
          <t>Yes</t>
        </is>
      </c>
    </row>
    <row r="4016">
      <c r="A4016" t="inlineStr">
        <is>
          <t>WEAVER RICHARD A</t>
        </is>
      </c>
      <c r="B4016" t="inlineStr"/>
      <c r="C4016" t="inlineStr">
        <is>
          <t>Weak</t>
        </is>
      </c>
      <c r="D4016" s="1" t="n">
        <v>0</v>
      </c>
      <c r="E4016" s="1" t="n"/>
      <c r="F4016" t="inlineStr">
        <is>
          <t>Greene</t>
        </is>
      </c>
      <c r="G4016" t="inlineStr">
        <is>
          <t>B42-0005-0011-0-0168-00</t>
        </is>
      </c>
      <c r="H4016" s="2" t="inlineStr">
        <is>
          <t>2886 BAHNS DR DAYTON OH 45434</t>
        </is>
      </c>
      <c r="I4016" s="2" t="inlineStr">
        <is>
          <t>2886 BAHNS DR BEAVERCREEK OH 45434</t>
        </is>
      </c>
      <c r="J4016" s="2" t="inlineStr">
        <is>
          <t>Same name is getting the credit in Greene and in Fairfield. Only the name matches, so this could be one owner with two homes - or two different people.</t>
        </is>
      </c>
      <c r="K4016" s="3" t="inlineStr">
        <is>
          <t>Fairfield 0534154900 (1928 BUNKER HILL CT LANCASTER)</t>
        </is>
      </c>
      <c r="L4016" t="inlineStr">
        <is>
          <t>Fairfield, Greene</t>
        </is>
      </c>
      <c r="M4016" t="inlineStr"/>
      <c r="N4016" t="inlineStr"/>
      <c r="O4016" t="inlineStr">
        <is>
          <t>Yes</t>
        </is>
      </c>
    </row>
    <row r="4017">
      <c r="A4017" t="inlineStr">
        <is>
          <t>WEAVER SARAH</t>
        </is>
      </c>
      <c r="B4017" t="inlineStr"/>
      <c r="C4017" t="inlineStr">
        <is>
          <t>Weak</t>
        </is>
      </c>
      <c r="D4017" s="1" t="n">
        <v>0</v>
      </c>
      <c r="E4017" s="1" t="n"/>
      <c r="F4017" t="inlineStr">
        <is>
          <t>Greene</t>
        </is>
      </c>
      <c r="G4017" t="inlineStr">
        <is>
          <t>A02-0001-0027-0-0179-00</t>
        </is>
      </c>
      <c r="H4017" s="2" t="inlineStr">
        <is>
          <t>258 MARCHMONT DR FAIRBORN OH 45324</t>
        </is>
      </c>
      <c r="I4017" s="2" t="inlineStr">
        <is>
          <t>258 MARCHMONT DR FAIRBORN OH 45324</t>
        </is>
      </c>
      <c r="J4017" s="2" t="inlineStr">
        <is>
          <t>Same name is getting the credit in Greene and in Franklin. Only the name matches, so this could be one owner with two homes - or two different people.</t>
        </is>
      </c>
      <c r="K4017" s="3" t="inlineStr">
        <is>
          <t>Franklin 570-104590-00 (637 SIMBURY ST E-3)</t>
        </is>
      </c>
      <c r="L4017" t="inlineStr">
        <is>
          <t>Franklin, Greene</t>
        </is>
      </c>
      <c r="M4017" t="inlineStr"/>
      <c r="N4017" t="inlineStr"/>
      <c r="O4017" t="inlineStr">
        <is>
          <t>Yes</t>
        </is>
      </c>
    </row>
    <row r="4018">
      <c r="A4018" t="inlineStr">
        <is>
          <t>WEBB CHARLES R &amp; JANICE L</t>
        </is>
      </c>
      <c r="B4018" t="inlineStr"/>
      <c r="C4018" t="inlineStr">
        <is>
          <t>Weak</t>
        </is>
      </c>
      <c r="D4018" s="1" t="n">
        <v>0</v>
      </c>
      <c r="E4018" s="1" t="n"/>
      <c r="F4018" t="inlineStr">
        <is>
          <t>Greene</t>
        </is>
      </c>
      <c r="G4018" t="inlineStr">
        <is>
          <t>A02-0002-0036-0-0057-00</t>
        </is>
      </c>
      <c r="H4018" s="2" t="inlineStr">
        <is>
          <t>1371 SENTRY LN FAIRBORN OH 45324</t>
        </is>
      </c>
      <c r="I4018" s="2" t="inlineStr">
        <is>
          <t>1371 SENTRY LN FAIRBORN OH 45324</t>
        </is>
      </c>
      <c r="J4018" s="2" t="inlineStr">
        <is>
          <t>Same name is getting the credit in Greene and in Clinton. Only the name matches, so this could be one owner with two homes - or two different people.</t>
        </is>
      </c>
      <c r="K4018" s="2" t="inlineStr">
        <is>
          <t>Clinton 280-01-01-02-0068-00 (1630 HILLCREST AVE)</t>
        </is>
      </c>
      <c r="L4018" t="inlineStr">
        <is>
          <t>Clinton, Greene</t>
        </is>
      </c>
      <c r="M4018" t="inlineStr"/>
      <c r="N4018" t="inlineStr"/>
      <c r="O4018" t="inlineStr">
        <is>
          <t>Yes</t>
        </is>
      </c>
    </row>
    <row r="4019">
      <c r="A4019" t="inlineStr">
        <is>
          <t>WEBB DAVID &amp; BRITTANY</t>
        </is>
      </c>
      <c r="B4019" t="inlineStr"/>
      <c r="C4019" t="inlineStr">
        <is>
          <t>Weak</t>
        </is>
      </c>
      <c r="D4019" s="1" t="n">
        <v>0</v>
      </c>
      <c r="E4019" s="1" t="n"/>
      <c r="F4019" t="inlineStr">
        <is>
          <t>Greene</t>
        </is>
      </c>
      <c r="G4019" t="inlineStr">
        <is>
          <t>B42-0003-0019-0-0038-00</t>
        </is>
      </c>
      <c r="H4019" s="2" t="inlineStr">
        <is>
          <t>250 N DANERN DR DAYTON OH 45430</t>
        </is>
      </c>
      <c r="I4019" s="2" t="inlineStr">
        <is>
          <t>250 DANERN DR DAYTON OH 45430</t>
        </is>
      </c>
      <c r="J4019" s="2" t="inlineStr">
        <is>
          <t>Same name is getting the credit in Greene and in Clinton, Franklin. Only the name matches, so this could be one owner with two homes - or two different people.</t>
        </is>
      </c>
      <c r="K4019" s="3" t="inlineStr">
        <is>
          <t>Clinton 220-10-05-03-0009-00 (520 MILL ST); Franklin 570-225817-00 (954 CAPE CHARLES DR)</t>
        </is>
      </c>
      <c r="L4019" t="inlineStr">
        <is>
          <t>Clinton, Franklin, Greene</t>
        </is>
      </c>
      <c r="M4019" t="inlineStr"/>
      <c r="N4019" t="inlineStr"/>
      <c r="O4019" t="inlineStr">
        <is>
          <t>Yes</t>
        </is>
      </c>
    </row>
    <row r="4020">
      <c r="A4020" t="inlineStr">
        <is>
          <t>WEBB DAVID E &amp; ESTHER L</t>
        </is>
      </c>
      <c r="B4020" t="inlineStr"/>
      <c r="C4020" t="inlineStr">
        <is>
          <t>Weak</t>
        </is>
      </c>
      <c r="D4020" s="1" t="n">
        <v>0</v>
      </c>
      <c r="E4020" s="1" t="n"/>
      <c r="F4020" t="inlineStr">
        <is>
          <t>Greene</t>
        </is>
      </c>
      <c r="G4020" t="inlineStr">
        <is>
          <t>B03-0002-0035-0-0064-00</t>
        </is>
      </c>
      <c r="H4020" s="2" t="inlineStr">
        <is>
          <t>917 ANKENEY RD DAYTON OH 45434</t>
        </is>
      </c>
      <c r="I4020" s="2" t="inlineStr">
        <is>
          <t>917 ANKENEY RD BEAVERCREEK OH 45434</t>
        </is>
      </c>
      <c r="J4020" s="2" t="inlineStr">
        <is>
          <t>Same name is getting the credit in Greene and in Franklin. Only the name matches, so this could be one owner with two homes - or two different people.</t>
        </is>
      </c>
      <c r="K4020" s="3" t="inlineStr">
        <is>
          <t>Franklin 010-133433-00 (1469 FELIX DR)</t>
        </is>
      </c>
      <c r="L4020" t="inlineStr">
        <is>
          <t>Franklin, Greene</t>
        </is>
      </c>
      <c r="M4020" t="inlineStr"/>
      <c r="N4020" t="inlineStr"/>
      <c r="O4020" t="inlineStr">
        <is>
          <t>Yes</t>
        </is>
      </c>
    </row>
    <row r="4021">
      <c r="A4021" t="inlineStr">
        <is>
          <t>WEBB EVERETT L &amp; MILDRED</t>
        </is>
      </c>
      <c r="B4021" t="inlineStr"/>
      <c r="C4021" t="inlineStr">
        <is>
          <t>Weak</t>
        </is>
      </c>
      <c r="D4021" s="1" t="n">
        <v>0</v>
      </c>
      <c r="E4021" s="1" t="n"/>
      <c r="F4021" t="inlineStr">
        <is>
          <t>Greene</t>
        </is>
      </c>
      <c r="G4021" t="inlineStr">
        <is>
          <t>M40-0002-0007-0-0017-00</t>
        </is>
      </c>
      <c r="H4021" s="2" t="inlineStr">
        <is>
          <t>715 N COLUMBUS ST XENIA OH 45385</t>
        </is>
      </c>
      <c r="I4021" s="2" t="inlineStr">
        <is>
          <t>715 N COLUMBUS ST XENIA OH 45385</t>
        </is>
      </c>
      <c r="J4021" s="2" t="inlineStr">
        <is>
          <t>Same name is getting the credit in Greene and in Franklin. Only the name matches, so this could be one owner with two homes - or two different people.</t>
        </is>
      </c>
      <c r="K4021" s="3" t="inlineStr">
        <is>
          <t>Franklin 230-003278-00 (4893 NEFF RD)</t>
        </is>
      </c>
      <c r="L4021" t="inlineStr">
        <is>
          <t>Franklin, Greene</t>
        </is>
      </c>
      <c r="M4021" t="inlineStr"/>
      <c r="N4021" t="inlineStr"/>
      <c r="O4021" t="inlineStr">
        <is>
          <t>Yes</t>
        </is>
      </c>
    </row>
    <row r="4022">
      <c r="A4022" t="inlineStr">
        <is>
          <t>WEBB JOHN P &amp; SHANNON N</t>
        </is>
      </c>
      <c r="B4022" t="inlineStr"/>
      <c r="C4022" t="inlineStr">
        <is>
          <t>Weak</t>
        </is>
      </c>
      <c r="D4022" s="1" t="n">
        <v>0</v>
      </c>
      <c r="E4022" s="1" t="n"/>
      <c r="F4022" t="inlineStr">
        <is>
          <t>Greene</t>
        </is>
      </c>
      <c r="G4022" t="inlineStr">
        <is>
          <t>L47-0001-0001-0-0143-00</t>
        </is>
      </c>
      <c r="H4022" s="2" t="inlineStr">
        <is>
          <t>3285 FEDERALIST DR DAYTON OH 45440</t>
        </is>
      </c>
      <c r="I4022" s="2" t="inlineStr">
        <is>
          <t>3285 FEDERALIST DR DAYTON OH 45440</t>
        </is>
      </c>
      <c r="J4022" s="2" t="inlineStr">
        <is>
          <t>Same name is getting the credit in Greene and in Franklin. Only the name matches, so this could be one owner with two homes - or two different people.</t>
        </is>
      </c>
      <c r="K4022" s="3" t="inlineStr">
        <is>
          <t>Franklin 010-134857-00 (1441 CHELMSFORD CT)</t>
        </is>
      </c>
      <c r="L4022" t="inlineStr">
        <is>
          <t>Franklin, Greene</t>
        </is>
      </c>
      <c r="M4022" t="inlineStr"/>
      <c r="N4022" t="inlineStr"/>
      <c r="O4022" t="inlineStr">
        <is>
          <t>Yes</t>
        </is>
      </c>
    </row>
    <row r="4023">
      <c r="A4023" t="inlineStr">
        <is>
          <t>WEBB MICHAEL &amp; MICHELLE TRUSTEES</t>
        </is>
      </c>
      <c r="B4023" t="inlineStr"/>
      <c r="C4023" t="inlineStr">
        <is>
          <t>Weak</t>
        </is>
      </c>
      <c r="D4023" s="1" t="n">
        <v>0</v>
      </c>
      <c r="E4023" s="1" t="n"/>
      <c r="F4023" t="inlineStr">
        <is>
          <t>Greene</t>
        </is>
      </c>
      <c r="G4023" t="inlineStr">
        <is>
          <t>L32-0001-0013-0-0135-00</t>
        </is>
      </c>
      <c r="H4023" s="2" t="inlineStr">
        <is>
          <t>1473 CLEAR BROOK DR DAYTON OH 45440</t>
        </is>
      </c>
      <c r="I4023" s="2" t="inlineStr">
        <is>
          <t>1473 CLEAR BROOK DR DAYTON OH 45440</t>
        </is>
      </c>
      <c r="J4023" s="2" t="inlineStr">
        <is>
          <t>Same name is getting the credit in Greene and in Lorain. Only the name matches, so this could be one owner with two homes - or two different people.</t>
        </is>
      </c>
      <c r="K4023" s="2" t="inlineStr">
        <is>
          <t>Lorain 03-00-041-117-044 (805 MARION ST SHEFFIELD LAKE)</t>
        </is>
      </c>
      <c r="L4023" t="inlineStr">
        <is>
          <t>Greene, Lorain</t>
        </is>
      </c>
      <c r="M4023" t="inlineStr"/>
      <c r="N4023" t="inlineStr"/>
      <c r="O4023" t="inlineStr">
        <is>
          <t>Yes</t>
        </is>
      </c>
    </row>
    <row r="4024">
      <c r="A4024" t="inlineStr">
        <is>
          <t>WEBB MICHAEL ANTHONY &amp; JAIMEE G LONG</t>
        </is>
      </c>
      <c r="B4024" t="inlineStr"/>
      <c r="C4024" t="inlineStr">
        <is>
          <t>Weak</t>
        </is>
      </c>
      <c r="D4024" s="1" t="n">
        <v>0</v>
      </c>
      <c r="E4024" s="1" t="n"/>
      <c r="F4024" t="inlineStr">
        <is>
          <t>Greene</t>
        </is>
      </c>
      <c r="G4024" t="inlineStr">
        <is>
          <t>B03-0001-0022-0-0144-00</t>
        </is>
      </c>
      <c r="H4024" s="2" t="inlineStr">
        <is>
          <t>2778 PEBBLE STONE TRL XENIA OH 45385</t>
        </is>
      </c>
      <c r="I4024" s="2" t="inlineStr">
        <is>
          <t>2778 PEBBLE STONE TRL XENIA OH 45385</t>
        </is>
      </c>
      <c r="J4024" s="2" t="inlineStr">
        <is>
          <t>Same name is getting the credit in Greene and in Fairfield. Only the name matches, so this could be one owner with two homes - or two different people.</t>
        </is>
      </c>
      <c r="K4024" s="3" t="inlineStr">
        <is>
          <t>Fairfield 0080153500 (6867 CASTLEWOOD DR CARROLL)</t>
        </is>
      </c>
      <c r="L4024" t="inlineStr">
        <is>
          <t>Fairfield, Greene</t>
        </is>
      </c>
      <c r="M4024" t="inlineStr"/>
      <c r="N4024" t="inlineStr"/>
      <c r="O4024" t="inlineStr">
        <is>
          <t>Yes</t>
        </is>
      </c>
    </row>
    <row r="4025">
      <c r="A4025" t="inlineStr">
        <is>
          <t>WEBB WILLIAM R &amp; MARIA F</t>
        </is>
      </c>
      <c r="B4025" t="inlineStr"/>
      <c r="C4025" t="inlineStr">
        <is>
          <t>Weak</t>
        </is>
      </c>
      <c r="D4025" s="1" t="n">
        <v>0</v>
      </c>
      <c r="E4025" s="1" t="n"/>
      <c r="F4025" t="inlineStr">
        <is>
          <t>Greene</t>
        </is>
      </c>
      <c r="G4025" t="inlineStr">
        <is>
          <t>B42-0003-0015-0-0046-00</t>
        </is>
      </c>
      <c r="H4025" s="2" t="inlineStr">
        <is>
          <t>612 TEALWOOD DR DAYTON OH 45430</t>
        </is>
      </c>
      <c r="I4025" s="2" t="inlineStr">
        <is>
          <t>612 TEALWOOD DR DAYTON OH 45430</t>
        </is>
      </c>
      <c r="J4025" s="2" t="inlineStr">
        <is>
          <t>Same name is getting the credit in Greene and in Franklin. Only the name matches, so this could be one owner with two homes - or two different people.</t>
        </is>
      </c>
      <c r="K4025" s="3" t="inlineStr">
        <is>
          <t>Franklin 010-055469-00 (455 S BREHL AVE)</t>
        </is>
      </c>
      <c r="L4025" t="inlineStr">
        <is>
          <t>Franklin, Greene</t>
        </is>
      </c>
      <c r="M4025" t="inlineStr"/>
      <c r="N4025" t="inlineStr"/>
      <c r="O4025" t="inlineStr">
        <is>
          <t>Yes</t>
        </is>
      </c>
    </row>
    <row r="4026">
      <c r="A4026" t="inlineStr">
        <is>
          <t>WEBER BRYAN</t>
        </is>
      </c>
      <c r="B4026" t="inlineStr"/>
      <c r="C4026" t="inlineStr">
        <is>
          <t>Weak</t>
        </is>
      </c>
      <c r="D4026" s="1" t="n">
        <v>0</v>
      </c>
      <c r="E4026" s="1" t="n"/>
      <c r="F4026" t="inlineStr">
        <is>
          <t>Greene</t>
        </is>
      </c>
      <c r="G4026" t="inlineStr">
        <is>
          <t>B42-0006-0017-0-0168-00</t>
        </is>
      </c>
      <c r="H4026" s="2" t="inlineStr">
        <is>
          <t>251 HONEY JANE DR DAYTON OH 45434</t>
        </is>
      </c>
      <c r="I4026" s="2" t="inlineStr">
        <is>
          <t>251 HONEY JANE DR BEAVERCREEK OH 45434</t>
        </is>
      </c>
      <c r="J4026" s="2" t="inlineStr">
        <is>
          <t>Same name is getting the credit in Greene and in Lorain. Only the name matches, so this could be one owner with two homes - or two different people.</t>
        </is>
      </c>
      <c r="K4026" s="2" t="inlineStr">
        <is>
          <t>Lorain 01-00-001-701-124 (290 YORKTOWN PL VERMILION)</t>
        </is>
      </c>
      <c r="L4026" t="inlineStr">
        <is>
          <t>Greene, Lorain</t>
        </is>
      </c>
      <c r="M4026" t="inlineStr"/>
      <c r="N4026" t="inlineStr"/>
      <c r="O4026" t="inlineStr">
        <is>
          <t>Yes</t>
        </is>
      </c>
    </row>
    <row r="4027">
      <c r="A4027" t="inlineStr">
        <is>
          <t>WEBER CORRI L &amp; GRANT BELLFLOWER</t>
        </is>
      </c>
      <c r="B4027" t="inlineStr"/>
      <c r="C4027" t="inlineStr">
        <is>
          <t>Weak</t>
        </is>
      </c>
      <c r="D4027" s="1" t="n">
        <v>0</v>
      </c>
      <c r="E4027" s="1" t="n"/>
      <c r="F4027" t="inlineStr">
        <is>
          <t>Greene</t>
        </is>
      </c>
      <c r="G4027" t="inlineStr">
        <is>
          <t>J26-0001-0007-3-0056-00</t>
        </is>
      </c>
      <c r="H4027" s="2" t="inlineStr">
        <is>
          <t>867 QUARRY RD JAMESTOWN OH 45335</t>
        </is>
      </c>
      <c r="I4027" s="2" t="inlineStr">
        <is>
          <t>867 QUARRY RD JAMESTOWN OH 45335</t>
        </is>
      </c>
      <c r="J4027" s="2" t="inlineStr">
        <is>
          <t>Same name is getting the credit in Greene and in Franklin. Only the name matches, so this could be one owner with two homes - or two different people.</t>
        </is>
      </c>
      <c r="K4027" s="3" t="inlineStr">
        <is>
          <t>Franklin 600-223279-00 (5243 LONGSHADOW DR)</t>
        </is>
      </c>
      <c r="L4027" t="inlineStr">
        <is>
          <t>Franklin, Greene</t>
        </is>
      </c>
      <c r="M4027" t="inlineStr"/>
      <c r="N4027" t="inlineStr"/>
      <c r="O4027" t="inlineStr">
        <is>
          <t>Yes</t>
        </is>
      </c>
    </row>
    <row r="4028">
      <c r="A4028" t="inlineStr">
        <is>
          <t>WEBER DAVID</t>
        </is>
      </c>
      <c r="B4028" t="inlineStr"/>
      <c r="C4028" t="inlineStr">
        <is>
          <t>Weak</t>
        </is>
      </c>
      <c r="D4028" s="1" t="n">
        <v>0</v>
      </c>
      <c r="E4028" s="1" t="n"/>
      <c r="F4028" t="inlineStr">
        <is>
          <t>Greene</t>
        </is>
      </c>
      <c r="G4028" t="inlineStr">
        <is>
          <t>F18-0001-0001-0-0076-00</t>
        </is>
      </c>
      <c r="H4028" s="2" t="inlineStr">
        <is>
          <t>CLINTON ST</t>
        </is>
      </c>
      <c r="I4028" s="2" t="inlineStr">
        <is>
          <t>PO BOX 82 CLIFTON OH 45316</t>
        </is>
      </c>
      <c r="J4028" s="2" t="inlineStr">
        <is>
          <t>Same name is getting the credit in Greene and in Ashtabula, Franklin, Lorain. Only the name matches, so this could be one owner with two homes - or two different people.</t>
        </is>
      </c>
      <c r="K4028" s="3" t="inlineStr">
        <is>
          <t>Ashtabula 150240000506 (1609 STANHOPE KELLOGGSVILLE RD); Franklin 025-007144-00 (224 GLENHURST CT); Lorain 16-00-039-000-005 (16415 CHAMBERLAIN RD GRAFTON)</t>
        </is>
      </c>
      <c r="L4028" t="inlineStr">
        <is>
          <t>Ashtabula, Franklin, Greene, Lorain</t>
        </is>
      </c>
      <c r="M4028" t="inlineStr"/>
      <c r="N4028" t="inlineStr"/>
      <c r="O4028" t="inlineStr">
        <is>
          <t>Yes</t>
        </is>
      </c>
    </row>
    <row r="4029">
      <c r="A4029" t="inlineStr">
        <is>
          <t>WEBER MICHAEL &amp; JULIE</t>
        </is>
      </c>
      <c r="B4029" t="inlineStr"/>
      <c r="C4029" t="inlineStr">
        <is>
          <t>Weak</t>
        </is>
      </c>
      <c r="D4029" s="1" t="n">
        <v>0</v>
      </c>
      <c r="E4029" s="1" t="n"/>
      <c r="F4029" t="inlineStr">
        <is>
          <t>Greene</t>
        </is>
      </c>
      <c r="G4029" t="inlineStr">
        <is>
          <t>K28-0001-0006-0-0033-00</t>
        </is>
      </c>
      <c r="H4029" s="2" t="inlineStr">
        <is>
          <t>2362 COOK RD SPRING VALLEY OH 45370</t>
        </is>
      </c>
      <c r="I4029" s="2" t="inlineStr">
        <is>
          <t>2362 COOK RD SPRING VALLEY OH 45370</t>
        </is>
      </c>
      <c r="J4029" s="2" t="inlineStr">
        <is>
          <t>Same name is getting the credit in Greene and in Franklin. Only the name matches, so this could be one owner with two homes - or two different people.</t>
        </is>
      </c>
      <c r="K4029" s="3" t="inlineStr">
        <is>
          <t>Franklin 222-000407-00 (6827 CENTRAL COLLEGE RD); Franklin 560-244720-00 (2284 SISKIN AVE); Franklin 570-174242-00 (5914 PARKGLEN RD)</t>
        </is>
      </c>
      <c r="L4029" t="inlineStr">
        <is>
          <t>Franklin, Greene</t>
        </is>
      </c>
      <c r="M4029" t="inlineStr"/>
      <c r="N4029" t="inlineStr"/>
      <c r="O4029" t="inlineStr">
        <is>
          <t>Yes</t>
        </is>
      </c>
    </row>
    <row r="4030">
      <c r="A4030" t="inlineStr">
        <is>
          <t>WEBER MICHAEL &amp; JULIE</t>
        </is>
      </c>
      <c r="B4030" t="inlineStr"/>
      <c r="C4030" t="inlineStr">
        <is>
          <t>Weak</t>
        </is>
      </c>
      <c r="D4030" s="1" t="n">
        <v>0</v>
      </c>
      <c r="E4030" s="1" t="n"/>
      <c r="F4030" t="inlineStr">
        <is>
          <t>Greene</t>
        </is>
      </c>
      <c r="G4030" t="inlineStr">
        <is>
          <t>K28-0001-0006-0-0034-00</t>
        </is>
      </c>
      <c r="H4030" s="2" t="inlineStr">
        <is>
          <t>COOK RD</t>
        </is>
      </c>
      <c r="I4030" s="2" t="inlineStr">
        <is>
          <t>2362 COOK RD SPRING VALLEY OH 45370</t>
        </is>
      </c>
      <c r="J4030" s="2" t="inlineStr">
        <is>
          <t>Same name is getting the credit in Greene and in Franklin. Only the name matches, so this could be one owner with two homes - or two different people.</t>
        </is>
      </c>
      <c r="K4030" s="3" t="inlineStr">
        <is>
          <t>Franklin 222-000407-00 (6827 CENTRAL COLLEGE RD); Franklin 560-244720-00 (2284 SISKIN AVE); Franklin 570-174242-00 (5914 PARKGLEN RD)</t>
        </is>
      </c>
      <c r="L4030" t="inlineStr">
        <is>
          <t>Franklin, Greene</t>
        </is>
      </c>
      <c r="M4030" t="inlineStr"/>
      <c r="N4030" t="inlineStr"/>
      <c r="O4030" t="inlineStr">
        <is>
          <t>Yes</t>
        </is>
      </c>
    </row>
    <row r="4031">
      <c r="A4031" t="inlineStr">
        <is>
          <t>WEBER MICHAEL &amp; JULIE</t>
        </is>
      </c>
      <c r="B4031" t="inlineStr"/>
      <c r="C4031" t="inlineStr">
        <is>
          <t>Weak</t>
        </is>
      </c>
      <c r="D4031" s="1" t="n">
        <v>0</v>
      </c>
      <c r="E4031" s="1" t="n"/>
      <c r="F4031" t="inlineStr">
        <is>
          <t>Greene</t>
        </is>
      </c>
      <c r="G4031" t="inlineStr">
        <is>
          <t>K28-0001-0006-0-0036-00</t>
        </is>
      </c>
      <c r="H4031" s="2" t="inlineStr">
        <is>
          <t>COOK RD</t>
        </is>
      </c>
      <c r="I4031" s="2" t="inlineStr">
        <is>
          <t>2362 COOK RD SPRING VALLEY OH 45370</t>
        </is>
      </c>
      <c r="J4031" s="2" t="inlineStr">
        <is>
          <t>Same name is getting the credit in Greene and in Franklin. Only the name matches, so this could be one owner with two homes - or two different people.</t>
        </is>
      </c>
      <c r="K4031" s="3" t="inlineStr">
        <is>
          <t>Franklin 222-000407-00 (6827 CENTRAL COLLEGE RD); Franklin 560-244720-00 (2284 SISKIN AVE); Franklin 570-174242-00 (5914 PARKGLEN RD)</t>
        </is>
      </c>
      <c r="L4031" t="inlineStr">
        <is>
          <t>Franklin, Greene</t>
        </is>
      </c>
      <c r="M4031" t="inlineStr"/>
      <c r="N4031" t="inlineStr"/>
      <c r="O4031" t="inlineStr">
        <is>
          <t>Yes</t>
        </is>
      </c>
    </row>
    <row r="4032">
      <c r="A4032" t="inlineStr">
        <is>
          <t>WEBER MICHAEL G &amp; MELISSA E</t>
        </is>
      </c>
      <c r="B4032" t="inlineStr"/>
      <c r="C4032" t="inlineStr">
        <is>
          <t>Weak</t>
        </is>
      </c>
      <c r="D4032" s="1" t="n">
        <v>0</v>
      </c>
      <c r="E4032" s="1" t="n"/>
      <c r="F4032" t="inlineStr">
        <is>
          <t>Greene</t>
        </is>
      </c>
      <c r="G4032" t="inlineStr">
        <is>
          <t>B42-0005-0019-0-0247-00</t>
        </is>
      </c>
      <c r="H4032" s="2" t="inlineStr">
        <is>
          <t>1378 MEADOW MOOR DR DAYTON OH 45434</t>
        </is>
      </c>
      <c r="I4032" s="2" t="inlineStr">
        <is>
          <t>1378 MEADOW MOOR DR BEAVERCREEK OH 45434</t>
        </is>
      </c>
      <c r="J4032" s="2" t="inlineStr">
        <is>
          <t>Same name is getting the credit in Greene and in Franklin. Only the name matches, so this could be one owner with two homes - or two different people.</t>
        </is>
      </c>
      <c r="K4032" s="3" t="inlineStr">
        <is>
          <t>Franklin 141-000129-00 (510 PROSPECT ST)</t>
        </is>
      </c>
      <c r="L4032" t="inlineStr">
        <is>
          <t>Franklin, Greene</t>
        </is>
      </c>
      <c r="M4032" t="inlineStr"/>
      <c r="N4032" t="inlineStr"/>
      <c r="O4032" t="inlineStr">
        <is>
          <t>Yes</t>
        </is>
      </c>
    </row>
    <row r="4033">
      <c r="A4033" t="inlineStr">
        <is>
          <t>WEBER MICHAEL J &amp; DAWN LEEDOM WEBER</t>
        </is>
      </c>
      <c r="B4033" t="inlineStr"/>
      <c r="C4033" t="inlineStr">
        <is>
          <t>Weak</t>
        </is>
      </c>
      <c r="D4033" s="1" t="n">
        <v>0</v>
      </c>
      <c r="E4033" s="1" t="n"/>
      <c r="F4033" t="inlineStr">
        <is>
          <t>Greene</t>
        </is>
      </c>
      <c r="G4033" t="inlineStr">
        <is>
          <t>B42-0003-0006-0-0074-00</t>
        </is>
      </c>
      <c r="H4033" s="2" t="inlineStr">
        <is>
          <t>266 KENDERTON TRL DAYTON OH 45430</t>
        </is>
      </c>
      <c r="I4033" s="2" t="inlineStr">
        <is>
          <t>266 KENDERTON TRL DAYTON OH 45430</t>
        </is>
      </c>
      <c r="J4033" s="2" t="inlineStr">
        <is>
          <t>Same name is getting the credit in Greene and in Fairfield, Franklin, Huron, Lorain. Only the name matches, so this could be one owner with two homes - or two different people.</t>
        </is>
      </c>
      <c r="K4033" s="3" t="inlineStr">
        <is>
          <t>Fairfield 0411080700 (122 LONGLEAF ST PICKERINGTON); Franklin 010-139289-00 (371 NAICHE CT); Huron 26-021A-04-001-0000 (40 W WASHBURN ST NEW LONDON); Lorain 02-02-027-101-015 (1370 W 2ND ST LORAIN)</t>
        </is>
      </c>
      <c r="L4033" t="inlineStr">
        <is>
          <t>Fairfield, Franklin, Greene, Huron, Lorain</t>
        </is>
      </c>
      <c r="M4033" t="inlineStr"/>
      <c r="N4033" t="inlineStr"/>
      <c r="O4033" t="inlineStr">
        <is>
          <t>Yes</t>
        </is>
      </c>
    </row>
    <row r="4034">
      <c r="A4034" t="inlineStr">
        <is>
          <t>WEBSTER DAVID &amp; ANNE MARIE</t>
        </is>
      </c>
      <c r="B4034" t="inlineStr"/>
      <c r="C4034" t="inlineStr">
        <is>
          <t>Weak</t>
        </is>
      </c>
      <c r="D4034" s="1" t="n">
        <v>0</v>
      </c>
      <c r="E4034" s="1" t="n"/>
      <c r="F4034" t="inlineStr">
        <is>
          <t>Greene</t>
        </is>
      </c>
      <c r="G4034" t="inlineStr">
        <is>
          <t>B42-0003-0017-0-0090-00</t>
        </is>
      </c>
      <c r="H4034" s="2" t="inlineStr">
        <is>
          <t>3878 EAGLE POINT DR DAYTON OH 45430</t>
        </is>
      </c>
      <c r="I4034" s="2" t="inlineStr">
        <is>
          <t>3878 EAGLE POINT DR DAYTON OH 45430</t>
        </is>
      </c>
      <c r="J4034" s="2" t="inlineStr">
        <is>
          <t>Same name is getting the credit in Greene and in Erie. Only the name matches, so this could be one owner with two homes - or two different people.</t>
        </is>
      </c>
      <c r="K4034" s="2" t="inlineStr">
        <is>
          <t>Erie 27-00044.000 (7110 MAGILL CASTALIA)</t>
        </is>
      </c>
      <c r="L4034" t="inlineStr">
        <is>
          <t>Erie, Greene</t>
        </is>
      </c>
      <c r="M4034" t="inlineStr"/>
      <c r="N4034" t="inlineStr"/>
      <c r="O4034" t="inlineStr">
        <is>
          <t>Yes</t>
        </is>
      </c>
    </row>
    <row r="4035">
      <c r="A4035" t="inlineStr">
        <is>
          <t>WEBSTER ROBERT L &amp; DIESHA D</t>
        </is>
      </c>
      <c r="B4035" t="inlineStr"/>
      <c r="C4035" t="inlineStr">
        <is>
          <t>Weak</t>
        </is>
      </c>
      <c r="D4035" s="1" t="n">
        <v>0</v>
      </c>
      <c r="E4035" s="1" t="n"/>
      <c r="F4035" t="inlineStr">
        <is>
          <t>Greene</t>
        </is>
      </c>
      <c r="G4035" t="inlineStr">
        <is>
          <t>M36-0001-0014-1-0025-00</t>
        </is>
      </c>
      <c r="H4035" s="2" t="inlineStr">
        <is>
          <t>1078 HILLCREST DR XENIA OH 45385</t>
        </is>
      </c>
      <c r="I4035" s="2" t="inlineStr">
        <is>
          <t>1078 HILLCREST DR XENIA OH 45385</t>
        </is>
      </c>
      <c r="J4035" s="2" t="inlineStr">
        <is>
          <t>Same name is getting the credit in Greene and in Franklin. Only the name matches, so this could be one owner with two homes - or two different people.</t>
        </is>
      </c>
      <c r="K4035" s="3" t="inlineStr">
        <is>
          <t>Franklin 025-009910-00 (941 SCHILLINGWOOD DR)</t>
        </is>
      </c>
      <c r="L4035" t="inlineStr">
        <is>
          <t>Franklin, Greene</t>
        </is>
      </c>
      <c r="M4035" t="inlineStr"/>
      <c r="N4035" t="inlineStr"/>
      <c r="O4035" t="inlineStr">
        <is>
          <t>Yes</t>
        </is>
      </c>
    </row>
    <row r="4036">
      <c r="A4036" t="inlineStr">
        <is>
          <t>WEEKS DAVID E &amp; SUSAN A</t>
        </is>
      </c>
      <c r="B4036" t="inlineStr"/>
      <c r="C4036" t="inlineStr">
        <is>
          <t>Weak</t>
        </is>
      </c>
      <c r="D4036" s="1" t="n">
        <v>0</v>
      </c>
      <c r="E4036" s="1" t="n"/>
      <c r="F4036" t="inlineStr">
        <is>
          <t>Greene</t>
        </is>
      </c>
      <c r="G4036" t="inlineStr">
        <is>
          <t>L35-0001-0006-0-0205-00</t>
        </is>
      </c>
      <c r="H4036" s="2" t="inlineStr">
        <is>
          <t>3424 PAVILION LN BELLBROOK OH 45305</t>
        </is>
      </c>
      <c r="I4036" s="2" t="inlineStr">
        <is>
          <t>3424 PAVILION LN BELLBROOK OH 45305</t>
        </is>
      </c>
      <c r="J4036" s="2" t="inlineStr">
        <is>
          <t>Same name is getting the credit in Greene and in Athens. Only the name matches, so this could be one owner with two homes - or two different people.</t>
        </is>
      </c>
      <c r="K4036" s="3" t="inlineStr">
        <is>
          <t>Athens A029120000400 (90 MULLIGAN RD)</t>
        </is>
      </c>
      <c r="L4036" t="inlineStr">
        <is>
          <t>Athens, Greene</t>
        </is>
      </c>
      <c r="M4036" t="inlineStr"/>
      <c r="N4036" t="inlineStr"/>
      <c r="O4036" t="inlineStr">
        <is>
          <t>Yes</t>
        </is>
      </c>
    </row>
    <row r="4037">
      <c r="A4037" t="inlineStr">
        <is>
          <t>WELCH JOHN &amp; JANA</t>
        </is>
      </c>
      <c r="B4037" t="inlineStr"/>
      <c r="C4037" t="inlineStr">
        <is>
          <t>Weak</t>
        </is>
      </c>
      <c r="D4037" s="1" t="n">
        <v>0</v>
      </c>
      <c r="E4037" s="1" t="n"/>
      <c r="F4037" t="inlineStr">
        <is>
          <t>Greene</t>
        </is>
      </c>
      <c r="G4037" t="inlineStr">
        <is>
          <t>B03-0002-0043-0-0204-00</t>
        </is>
      </c>
      <c r="H4037" s="2" t="inlineStr">
        <is>
          <t>1300 STALLION RUN XENIA OH 45385</t>
        </is>
      </c>
      <c r="I4037" s="2" t="inlineStr">
        <is>
          <t>1300 STALLION RD XENIA OH 45385</t>
        </is>
      </c>
      <c r="J4037" s="2" t="inlineStr">
        <is>
          <t>Same name is getting the credit in Greene and in Franklin. Only the name matches, so this could be one owner with two homes - or two different people.</t>
        </is>
      </c>
      <c r="K4037" s="3" t="inlineStr">
        <is>
          <t>Franklin 230-023297-10 (5965 HARRISBURG GEORGESVILLE RD 36)</t>
        </is>
      </c>
      <c r="L4037" t="inlineStr">
        <is>
          <t>Franklin, Greene</t>
        </is>
      </c>
      <c r="M4037" t="inlineStr"/>
      <c r="N4037" t="inlineStr"/>
      <c r="O4037" t="inlineStr">
        <is>
          <t>Yes</t>
        </is>
      </c>
    </row>
    <row r="4038">
      <c r="A4038" t="inlineStr">
        <is>
          <t>WELLS DAVID R</t>
        </is>
      </c>
      <c r="B4038" t="inlineStr"/>
      <c r="C4038" t="inlineStr">
        <is>
          <t>Weak</t>
        </is>
      </c>
      <c r="D4038" s="1" t="n">
        <v>0</v>
      </c>
      <c r="E4038" s="1" t="n"/>
      <c r="F4038" t="inlineStr">
        <is>
          <t>Greene</t>
        </is>
      </c>
      <c r="G4038" t="inlineStr">
        <is>
          <t>J26-0001-0009-3-0128-00</t>
        </is>
      </c>
      <c r="H4038" s="2" t="inlineStr">
        <is>
          <t>4325 NAVAJO TRL JAMESTOWN OH 45335</t>
        </is>
      </c>
      <c r="I4038" s="2" t="inlineStr">
        <is>
          <t>4325 NAVAJO TRL JAMESTOWN OH 45335</t>
        </is>
      </c>
      <c r="J4038" s="2" t="inlineStr">
        <is>
          <t>Same name is getting the credit in Greene and in Franklin. Only the name matches, so this could be one owner with two homes - or two different people.</t>
        </is>
      </c>
      <c r="K4038" s="3" t="inlineStr">
        <is>
          <t>Franklin 060-006524-00 (6640 FORRESTER WY)</t>
        </is>
      </c>
      <c r="L4038" t="inlineStr">
        <is>
          <t>Franklin, Greene</t>
        </is>
      </c>
      <c r="M4038" t="inlineStr"/>
      <c r="N4038" t="inlineStr"/>
      <c r="O4038" t="inlineStr">
        <is>
          <t>Yes</t>
        </is>
      </c>
    </row>
    <row r="4039">
      <c r="A4039" t="inlineStr">
        <is>
          <t>WELLS ROBERT E</t>
        </is>
      </c>
      <c r="B4039" t="inlineStr"/>
      <c r="C4039" t="inlineStr">
        <is>
          <t>Weak</t>
        </is>
      </c>
      <c r="D4039" s="1" t="n">
        <v>0</v>
      </c>
      <c r="E4039" s="1" t="n"/>
      <c r="F4039" t="inlineStr">
        <is>
          <t>Greene</t>
        </is>
      </c>
      <c r="G4039" t="inlineStr">
        <is>
          <t>B42-0001-0015-0-0089-00</t>
        </is>
      </c>
      <c r="H4039" s="2" t="inlineStr">
        <is>
          <t>3897 KNOLLWOOD DR DAYTON OH 45432</t>
        </is>
      </c>
      <c r="I4039" s="2" t="inlineStr">
        <is>
          <t>3897 KNOLLWOOD DR DAYTON OH 45432</t>
        </is>
      </c>
      <c r="J4039" s="2" t="inlineStr">
        <is>
          <t>Same name is getting the credit in Greene and in Knox. Only the name matches, so this could be one owner with two homes - or two different people.</t>
        </is>
      </c>
      <c r="K4039" s="3" t="inlineStr">
        <is>
          <t>Knox 21-00624.001 (12010 GRANT RD)</t>
        </is>
      </c>
      <c r="L4039" t="inlineStr">
        <is>
          <t>Greene, Knox</t>
        </is>
      </c>
      <c r="M4039" t="inlineStr"/>
      <c r="N4039" t="inlineStr"/>
      <c r="O4039" t="inlineStr">
        <is>
          <t>Yes</t>
        </is>
      </c>
    </row>
    <row r="4040">
      <c r="A4040" t="inlineStr">
        <is>
          <t>WELLS ROBERT E &amp; WAVALENE R TRUSTEES</t>
        </is>
      </c>
      <c r="B4040" t="inlineStr"/>
      <c r="C4040" t="inlineStr">
        <is>
          <t>Weak</t>
        </is>
      </c>
      <c r="D4040" s="1" t="n">
        <v>0</v>
      </c>
      <c r="E4040" s="1" t="n"/>
      <c r="F4040" t="inlineStr">
        <is>
          <t>Greene</t>
        </is>
      </c>
      <c r="G4040" t="inlineStr">
        <is>
          <t>B42-0001-0011-0-0088-00</t>
        </is>
      </c>
      <c r="H4040" s="2" t="inlineStr">
        <is>
          <t>3831 LUJON DR DAYTON OH 45431</t>
        </is>
      </c>
      <c r="I4040" s="2" t="inlineStr">
        <is>
          <t>3831 LUJON DR DAYTON OH 45431</t>
        </is>
      </c>
      <c r="J4040" s="2" t="inlineStr">
        <is>
          <t>Same name is getting the credit in Greene and in Knox. Only the name matches, so this could be one owner with two homes - or two different people.</t>
        </is>
      </c>
      <c r="K4040" s="3" t="inlineStr">
        <is>
          <t>Knox 21-00624.001 (12010 GRANT RD)</t>
        </is>
      </c>
      <c r="L4040" t="inlineStr">
        <is>
          <t>Greene, Knox</t>
        </is>
      </c>
      <c r="M4040" t="inlineStr"/>
      <c r="N4040" t="inlineStr"/>
      <c r="O4040" t="inlineStr">
        <is>
          <t>Yes</t>
        </is>
      </c>
    </row>
    <row r="4041">
      <c r="A4041" t="inlineStr">
        <is>
          <t>WEST ANTHONY</t>
        </is>
      </c>
      <c r="B4041" t="inlineStr"/>
      <c r="C4041" t="inlineStr">
        <is>
          <t>Weak</t>
        </is>
      </c>
      <c r="D4041" s="1" t="n">
        <v>0</v>
      </c>
      <c r="E4041" s="1" t="n"/>
      <c r="F4041" t="inlineStr">
        <is>
          <t>Greene</t>
        </is>
      </c>
      <c r="G4041" t="inlineStr">
        <is>
          <t>B42-0003-0003-0-0023-00</t>
        </is>
      </c>
      <c r="H4041" s="2" t="inlineStr">
        <is>
          <t>4390 WILLOW RUN DR DAYTON OH 45430</t>
        </is>
      </c>
      <c r="I4041" s="2" t="inlineStr">
        <is>
          <t>4390 WILLOW RUN DR DAYTON OH 45430</t>
        </is>
      </c>
      <c r="J4041" s="2" t="inlineStr">
        <is>
          <t>Same name is getting the credit in Greene and in Geauga. Only the name matches, so this could be one owner with two homes - or two different people.</t>
        </is>
      </c>
      <c r="K4041" s="2" t="inlineStr">
        <is>
          <t>Geauga 15-081730 (14545 GAR HWY CHARDON)</t>
        </is>
      </c>
      <c r="L4041" t="inlineStr">
        <is>
          <t>Geauga, Greene</t>
        </is>
      </c>
      <c r="M4041" t="inlineStr"/>
      <c r="N4041" t="inlineStr"/>
      <c r="O4041" t="inlineStr">
        <is>
          <t>Yes</t>
        </is>
      </c>
    </row>
    <row r="4042">
      <c r="A4042" t="inlineStr">
        <is>
          <t>WEST CHRISTOPHER &amp; BRITTIANY</t>
        </is>
      </c>
      <c r="B4042" t="inlineStr"/>
      <c r="C4042" t="inlineStr">
        <is>
          <t>Weak</t>
        </is>
      </c>
      <c r="D4042" s="1" t="n">
        <v>0</v>
      </c>
      <c r="E4042" s="1" t="n"/>
      <c r="F4042" t="inlineStr">
        <is>
          <t>Greene</t>
        </is>
      </c>
      <c r="G4042" t="inlineStr">
        <is>
          <t>M36-0001-0020-0-0016-00</t>
        </is>
      </c>
      <c r="H4042" s="2" t="inlineStr">
        <is>
          <t>940 LOWER BELLBROOK RD XENIA OH 45385</t>
        </is>
      </c>
      <c r="I4042" s="2" t="inlineStr">
        <is>
          <t>940 LOWER BELLBROOK RD XENIA OH 45385</t>
        </is>
      </c>
      <c r="J4042" s="2" t="inlineStr">
        <is>
          <t>Same name is getting the credit in Greene and in Fayette, Franklin. Only the name matches, so this could be one owner with two homes - or two different people.</t>
        </is>
      </c>
      <c r="K4042" s="3" t="inlineStr">
        <is>
          <t>Fayette 160-025-0-03-185-00 (15 WAYNE ST); Franklin 241-000338-00 (654 DARLENE PL)</t>
        </is>
      </c>
      <c r="L4042" t="inlineStr">
        <is>
          <t>Fayette, Franklin, Greene</t>
        </is>
      </c>
      <c r="M4042" t="inlineStr"/>
      <c r="N4042" t="inlineStr"/>
      <c r="O4042" t="inlineStr">
        <is>
          <t>Yes</t>
        </is>
      </c>
    </row>
    <row r="4043">
      <c r="A4043" t="inlineStr">
        <is>
          <t>WEST DAVID L &amp; BETTY C CO TRUSTEES</t>
        </is>
      </c>
      <c r="B4043" t="inlineStr"/>
      <c r="C4043" t="inlineStr">
        <is>
          <t>Weak</t>
        </is>
      </c>
      <c r="D4043" s="1" t="n">
        <v>0</v>
      </c>
      <c r="E4043" s="1" t="n"/>
      <c r="F4043" t="inlineStr">
        <is>
          <t>Greene</t>
        </is>
      </c>
      <c r="G4043" t="inlineStr">
        <is>
          <t>A02-0001-0009-0-0180-00</t>
        </is>
      </c>
      <c r="H4043" s="2" t="inlineStr">
        <is>
          <t>31 33 N PLEASANT AVE FAIRBORN OH 45324</t>
        </is>
      </c>
      <c r="I4043" s="2" t="inlineStr">
        <is>
          <t>2255 KEMP RD DAYTON OH 45431</t>
        </is>
      </c>
      <c r="J4043" s="2" t="inlineStr">
        <is>
          <t>Same name is getting the credit in Greene and in Madison. Only the name matches, so this could be one owner with two homes - or two different people.</t>
        </is>
      </c>
      <c r="K4043" s="3" t="inlineStr">
        <is>
          <t>Madison 22-00068.000 (13670 HIGH ST SEDALIA)</t>
        </is>
      </c>
      <c r="L4043" t="inlineStr">
        <is>
          <t>Greene, Madison</t>
        </is>
      </c>
      <c r="M4043" t="inlineStr"/>
      <c r="N4043" t="inlineStr"/>
      <c r="O4043" t="inlineStr">
        <is>
          <t>Yes</t>
        </is>
      </c>
    </row>
    <row r="4044">
      <c r="A4044" t="inlineStr">
        <is>
          <t>WEST DAVID L &amp; BETTY C CO TRUSTEES</t>
        </is>
      </c>
      <c r="B4044" t="inlineStr"/>
      <c r="C4044" t="inlineStr">
        <is>
          <t>Weak</t>
        </is>
      </c>
      <c r="D4044" s="1" t="n">
        <v>0</v>
      </c>
      <c r="E4044" s="1" t="n"/>
      <c r="F4044" t="inlineStr">
        <is>
          <t>Greene</t>
        </is>
      </c>
      <c r="G4044" t="inlineStr">
        <is>
          <t>B42-0004-0018-0-0012-00</t>
        </is>
      </c>
      <c r="H4044" s="2" t="inlineStr">
        <is>
          <t>2255 KEMP RD DAYTON OH 45431</t>
        </is>
      </c>
      <c r="I4044" s="2" t="inlineStr">
        <is>
          <t>2255 KEMP RD DAYTON OH 45431-3359</t>
        </is>
      </c>
      <c r="J4044" s="2" t="inlineStr">
        <is>
          <t>Same name is getting the credit in Greene and in Madison. Only the name matches, so this could be one owner with two homes - or two different people.</t>
        </is>
      </c>
      <c r="K4044" s="3" t="inlineStr">
        <is>
          <t>Madison 22-00068.000 (13670 HIGH ST SEDALIA)</t>
        </is>
      </c>
      <c r="L4044" t="inlineStr">
        <is>
          <t>Greene, Madison</t>
        </is>
      </c>
      <c r="M4044" t="inlineStr"/>
      <c r="N4044" t="inlineStr"/>
      <c r="O4044" t="inlineStr">
        <is>
          <t>Yes</t>
        </is>
      </c>
    </row>
    <row r="4045">
      <c r="A4045" t="inlineStr">
        <is>
          <t>WEST JAMES</t>
        </is>
      </c>
      <c r="B4045" t="inlineStr"/>
      <c r="C4045" t="inlineStr">
        <is>
          <t>Weak</t>
        </is>
      </c>
      <c r="D4045" s="1" t="n">
        <v>0</v>
      </c>
      <c r="E4045" s="1" t="n"/>
      <c r="F4045" t="inlineStr">
        <is>
          <t>Greene</t>
        </is>
      </c>
      <c r="G4045" t="inlineStr">
        <is>
          <t>C05-0001-0011-0-0088-00</t>
        </is>
      </c>
      <c r="H4045" s="2" t="inlineStr">
        <is>
          <t>3887 US 68 S XENIA OH 45385</t>
        </is>
      </c>
      <c r="I4045" s="2" t="inlineStr">
        <is>
          <t>3887 US 68 S XENIA OH 45385-9748</t>
        </is>
      </c>
      <c r="J4045" s="2" t="inlineStr">
        <is>
          <t>Same name is getting the credit in Greene and in Lorain, Union. Only the name matches, so this could be one owner with two homes - or two different people.</t>
        </is>
      </c>
      <c r="K4045" s="3" t="inlineStr">
        <is>
          <t>Lorain 01-00-032-000-043 (7007 WEST RIVER RD VERMILION); Lorain 18-00-022-101-040 (138 COURTLAND ST WELLINGTON); Union 2900020380000 (223 W 8TH STREET MARYSVILLE)</t>
        </is>
      </c>
      <c r="L4045" t="inlineStr">
        <is>
          <t>Greene, Lorain, Union</t>
        </is>
      </c>
      <c r="M4045" t="inlineStr"/>
      <c r="N4045" t="inlineStr"/>
      <c r="O4045" t="inlineStr">
        <is>
          <t>Yes</t>
        </is>
      </c>
    </row>
    <row r="4046">
      <c r="A4046" t="inlineStr">
        <is>
          <t>WEST JAMES D &amp; DONNA J</t>
        </is>
      </c>
      <c r="B4046" t="inlineStr"/>
      <c r="C4046" t="inlineStr">
        <is>
          <t>Weak</t>
        </is>
      </c>
      <c r="D4046" s="1" t="n">
        <v>0</v>
      </c>
      <c r="E4046" s="1" t="n"/>
      <c r="F4046" t="inlineStr">
        <is>
          <t>Greene</t>
        </is>
      </c>
      <c r="G4046" t="inlineStr">
        <is>
          <t>A02-0002-0009-0-0325-00</t>
        </is>
      </c>
      <c r="H4046" s="2" t="inlineStr">
        <is>
          <t>2026 DARRELL DR FAIRBORN OH 45324</t>
        </is>
      </c>
      <c r="I4046" s="2" t="inlineStr">
        <is>
          <t>2026 DARRELL DR FAIRBORN OH 45324</t>
        </is>
      </c>
      <c r="J4046" s="2" t="inlineStr">
        <is>
          <t>Same name is getting the credit in Greene and in Franklin. Only the name matches, so this could be one owner with two homes - or two different people.</t>
        </is>
      </c>
      <c r="K4046" s="3" t="inlineStr">
        <is>
          <t>Franklin 010-107545-00 (3799 CONWAY DR); Franklin 080-004156-00 (248 BRISBANE AVE)</t>
        </is>
      </c>
      <c r="L4046" t="inlineStr">
        <is>
          <t>Franklin, Greene</t>
        </is>
      </c>
      <c r="M4046" t="inlineStr"/>
      <c r="N4046" t="inlineStr"/>
      <c r="O4046" t="inlineStr">
        <is>
          <t>Yes</t>
        </is>
      </c>
    </row>
    <row r="4047">
      <c r="A4047" t="inlineStr">
        <is>
          <t>WEST JAMES L</t>
        </is>
      </c>
      <c r="B4047" t="inlineStr"/>
      <c r="C4047" t="inlineStr">
        <is>
          <t>Weak</t>
        </is>
      </c>
      <c r="D4047" s="1" t="n">
        <v>0</v>
      </c>
      <c r="E4047" s="1" t="n"/>
      <c r="F4047" t="inlineStr">
        <is>
          <t>Greene</t>
        </is>
      </c>
      <c r="G4047" t="inlineStr">
        <is>
          <t>C05-0001-0011-0-0036-00</t>
        </is>
      </c>
      <c r="H4047" s="2" t="inlineStr">
        <is>
          <t>3915 US 68 S XENIA OH 45385</t>
        </is>
      </c>
      <c r="I4047" s="2" t="inlineStr">
        <is>
          <t>3915 US RT 68 S XENIA OH 45385</t>
        </is>
      </c>
      <c r="J4047" s="2" t="inlineStr">
        <is>
          <t>Same name is getting the credit in Greene and in Franklin. Only the name matches, so this could be one owner with two homes - or two different people.</t>
        </is>
      </c>
      <c r="K4047" s="3" t="inlineStr">
        <is>
          <t>Franklin 040-009826-00 (4535 WINDROW DR)</t>
        </is>
      </c>
      <c r="L4047" t="inlineStr">
        <is>
          <t>Franklin, Greene</t>
        </is>
      </c>
      <c r="M4047" t="inlineStr"/>
      <c r="N4047" t="inlineStr"/>
      <c r="O4047" t="inlineStr">
        <is>
          <t>Yes</t>
        </is>
      </c>
    </row>
    <row r="4048">
      <c r="A4048" t="inlineStr">
        <is>
          <t>WEST JAMES L &amp; TERE WEST ARROYO</t>
        </is>
      </c>
      <c r="B4048" t="inlineStr"/>
      <c r="C4048" t="inlineStr">
        <is>
          <t>Weak</t>
        </is>
      </c>
      <c r="D4048" s="1" t="n">
        <v>0</v>
      </c>
      <c r="E4048" s="1" t="n"/>
      <c r="F4048" t="inlineStr">
        <is>
          <t>Greene</t>
        </is>
      </c>
      <c r="G4048" t="inlineStr">
        <is>
          <t>M40-0002-0008-0-0102-00</t>
        </is>
      </c>
      <c r="H4048" s="2" t="inlineStr">
        <is>
          <t>247 PARK ST</t>
        </is>
      </c>
      <c r="I4048" s="2" t="inlineStr">
        <is>
          <t>500 GREENWOOD AVE GLENDALE OH 45246</t>
        </is>
      </c>
      <c r="J4048" s="2" t="inlineStr">
        <is>
          <t>Same name is getting the credit in Greene and in Franklin. Only the name matches, so this could be one owner with two homes - or two different people.</t>
        </is>
      </c>
      <c r="K4048" s="3" t="inlineStr">
        <is>
          <t>Franklin 040-009826-00 (4535 WINDROW DR)</t>
        </is>
      </c>
      <c r="L4048" t="inlineStr">
        <is>
          <t>Franklin, Greene</t>
        </is>
      </c>
      <c r="M4048" t="inlineStr"/>
      <c r="N4048" t="inlineStr"/>
      <c r="O4048" t="inlineStr">
        <is>
          <t>Yes</t>
        </is>
      </c>
    </row>
    <row r="4049">
      <c r="A4049" t="inlineStr">
        <is>
          <t>WEST ROGER A &amp; LAURA A</t>
        </is>
      </c>
      <c r="B4049" t="inlineStr"/>
      <c r="C4049" t="inlineStr">
        <is>
          <t>Weak</t>
        </is>
      </c>
      <c r="D4049" s="1" t="n">
        <v>0</v>
      </c>
      <c r="E4049" s="1" t="n"/>
      <c r="F4049" t="inlineStr">
        <is>
          <t>Greene</t>
        </is>
      </c>
      <c r="G4049" t="inlineStr">
        <is>
          <t>M40-0001-0060-0-0097-00</t>
        </is>
      </c>
      <c r="H4049" s="2" t="inlineStr">
        <is>
          <t>2081 HIGH WHEEL DR XENIA OH 45385</t>
        </is>
      </c>
      <c r="I4049" s="2" t="inlineStr">
        <is>
          <t>2081 HIGH WHEEL DR XENIA OH 45385-5369</t>
        </is>
      </c>
      <c r="J4049" s="2" t="inlineStr">
        <is>
          <t>Same name is getting the credit in Greene and in Lorain. Only the name matches, so this could be one owner with two homes - or two different people.</t>
        </is>
      </c>
      <c r="K4049" s="2" t="inlineStr">
        <is>
          <t>Lorain 07-00-018-104-107 (5300 WALLACE BLVD NORTH RIDGEVILLE)</t>
        </is>
      </c>
      <c r="L4049" t="inlineStr">
        <is>
          <t>Greene, Lorain</t>
        </is>
      </c>
      <c r="M4049" t="inlineStr"/>
      <c r="N4049" t="inlineStr"/>
      <c r="O4049" t="inlineStr">
        <is>
          <t>Yes</t>
        </is>
      </c>
    </row>
    <row r="4050">
      <c r="A4050" t="inlineStr">
        <is>
          <t>WEST RYAN</t>
        </is>
      </c>
      <c r="B4050" t="inlineStr"/>
      <c r="C4050" t="inlineStr">
        <is>
          <t>Weak</t>
        </is>
      </c>
      <c r="D4050" s="1" t="n">
        <v>0</v>
      </c>
      <c r="E4050" s="1" t="n"/>
      <c r="F4050" t="inlineStr">
        <is>
          <t>Greene</t>
        </is>
      </c>
      <c r="G4050" t="inlineStr">
        <is>
          <t>M40-0001-0038-0-0024-00</t>
        </is>
      </c>
      <c r="H4050" s="2" t="inlineStr">
        <is>
          <t>3253 WYOMING DR XENIA OH 45385</t>
        </is>
      </c>
      <c r="I4050" s="2" t="inlineStr">
        <is>
          <t>3253 WYOMING DR XENIA OH 45385</t>
        </is>
      </c>
      <c r="J4050" s="2" t="inlineStr">
        <is>
          <t>Same name is getting the credit in Greene and in Franklin, Geauga. Only the name matches, so this could be one owner with two homes - or two different people.</t>
        </is>
      </c>
      <c r="K4050" s="3" t="inlineStr">
        <is>
          <t>Franklin 213-002455-00 (8337 EVANGELINE DR); Geauga 01-118852 (10920 STELLA LN AUBURN TOWNSHIP)</t>
        </is>
      </c>
      <c r="L4050" t="inlineStr">
        <is>
          <t>Franklin, Geauga, Greene</t>
        </is>
      </c>
      <c r="M4050" t="inlineStr"/>
      <c r="N4050" t="inlineStr"/>
      <c r="O4050" t="inlineStr">
        <is>
          <t>Yes</t>
        </is>
      </c>
    </row>
    <row r="4051">
      <c r="A4051" t="inlineStr">
        <is>
          <t>WESTWOOD ANGELA J</t>
        </is>
      </c>
      <c r="B4051" t="inlineStr"/>
      <c r="C4051" t="inlineStr">
        <is>
          <t>Weak</t>
        </is>
      </c>
      <c r="D4051" s="1" t="n">
        <v>0</v>
      </c>
      <c r="E4051" s="1" t="n"/>
      <c r="F4051" t="inlineStr">
        <is>
          <t>Greene</t>
        </is>
      </c>
      <c r="G4051" t="inlineStr">
        <is>
          <t>L35-0002-0006-0-0026-00</t>
        </is>
      </c>
      <c r="H4051" s="2" t="inlineStr">
        <is>
          <t>4138 MAXWELL DR BELLBROOK OH 45305</t>
        </is>
      </c>
      <c r="I4051" s="2" t="inlineStr">
        <is>
          <t>4138 MAXWELL DR BELLBROOK OH 45305</t>
        </is>
      </c>
      <c r="J4051" s="2" t="inlineStr">
        <is>
          <t>Same name is getting the credit in Greene and in Adams. Only the name matches, so this could be one owner with two homes - or two different people.</t>
        </is>
      </c>
      <c r="K4051" s="3" t="inlineStr">
        <is>
          <t>Adams 017-00-00-023.001 (1606 CONAWAY RD PEEBLES OH 45660)</t>
        </is>
      </c>
      <c r="L4051" t="inlineStr">
        <is>
          <t>Adams, Greene</t>
        </is>
      </c>
      <c r="M4051" t="inlineStr"/>
      <c r="N4051" t="inlineStr"/>
      <c r="O4051" t="inlineStr">
        <is>
          <t>Yes</t>
        </is>
      </c>
    </row>
    <row r="4052">
      <c r="A4052" t="inlineStr">
        <is>
          <t>WHEELER GARY D &amp; J C</t>
        </is>
      </c>
      <c r="B4052" t="inlineStr"/>
      <c r="C4052" t="inlineStr">
        <is>
          <t>Weak</t>
        </is>
      </c>
      <c r="D4052" s="1" t="n">
        <v>0</v>
      </c>
      <c r="E4052" s="1" t="n"/>
      <c r="F4052" t="inlineStr">
        <is>
          <t>Greene</t>
        </is>
      </c>
      <c r="G4052" t="inlineStr">
        <is>
          <t>B42-0001-0014-0-0053-00</t>
        </is>
      </c>
      <c r="H4052" s="2" t="inlineStr">
        <is>
          <t>2400 CLUBSIDE DR DAYTON OH 45431</t>
        </is>
      </c>
      <c r="I4052" s="2" t="inlineStr">
        <is>
          <t>2400 CLUBSIDE DR DAYTON OH 45431</t>
        </is>
      </c>
      <c r="J4052" s="2" t="inlineStr">
        <is>
          <t>Same name is getting the credit in Greene and in Coshocton. Only the name matches, so this could be one owner with two homes - or two different people.</t>
        </is>
      </c>
      <c r="K4052" s="2" t="inlineStr">
        <is>
          <t>Coshocton 032-00000337-01 (18581 SR 79)</t>
        </is>
      </c>
      <c r="L4052" t="inlineStr">
        <is>
          <t>Coshocton, Greene</t>
        </is>
      </c>
      <c r="M4052" t="inlineStr"/>
      <c r="N4052" t="inlineStr"/>
      <c r="O4052" t="inlineStr">
        <is>
          <t>Yes</t>
        </is>
      </c>
    </row>
    <row r="4053">
      <c r="A4053" t="inlineStr">
        <is>
          <t>WHEELER JAMES A &amp; DIANE S</t>
        </is>
      </c>
      <c r="B4053" t="inlineStr"/>
      <c r="C4053" t="inlineStr">
        <is>
          <t>Weak</t>
        </is>
      </c>
      <c r="D4053" s="1" t="n">
        <v>0</v>
      </c>
      <c r="E4053" s="1" t="n"/>
      <c r="F4053" t="inlineStr">
        <is>
          <t>Greene</t>
        </is>
      </c>
      <c r="G4053" t="inlineStr">
        <is>
          <t>L35-0001-0006-0-0035-00</t>
        </is>
      </c>
      <c r="H4053" s="2" t="inlineStr">
        <is>
          <t>163 LOWER HILLSIDE DR BELLBROOK OH 45305</t>
        </is>
      </c>
      <c r="I4053" s="2" t="inlineStr">
        <is>
          <t>163 LOWER HILLSIDE DR BELLBROOK OH 45305</t>
        </is>
      </c>
      <c r="J4053" s="2" t="inlineStr">
        <is>
          <t>Same name is getting the credit in Greene and in Knox. Only the name matches, so this could be one owner with two homes - or two different people.</t>
        </is>
      </c>
      <c r="K4053" s="3" t="inlineStr">
        <is>
          <t>Knox 26-00297.000 (109 GREEN VALLEY DR)</t>
        </is>
      </c>
      <c r="L4053" t="inlineStr">
        <is>
          <t>Greene, Knox</t>
        </is>
      </c>
      <c r="M4053" t="inlineStr"/>
      <c r="N4053" t="inlineStr"/>
      <c r="O4053" t="inlineStr">
        <is>
          <t>Yes</t>
        </is>
      </c>
    </row>
    <row r="4054">
      <c r="A4054" t="inlineStr">
        <is>
          <t>WHEELER JASON M &amp; ELYSE N ROSENGARTEN</t>
        </is>
      </c>
      <c r="B4054" t="inlineStr"/>
      <c r="C4054" t="inlineStr">
        <is>
          <t>Weak</t>
        </is>
      </c>
      <c r="D4054" s="1" t="n">
        <v>0</v>
      </c>
      <c r="E4054" s="1" t="n"/>
      <c r="F4054" t="inlineStr">
        <is>
          <t>Greene</t>
        </is>
      </c>
      <c r="G4054" t="inlineStr">
        <is>
          <t>B42-0003-0019-0-0026-00</t>
        </is>
      </c>
      <c r="H4054" s="2" t="inlineStr">
        <is>
          <t>3950 BUNGER CT DAYTON OH 45430</t>
        </is>
      </c>
      <c r="I4054" s="2" t="inlineStr">
        <is>
          <t>3950 BUNGER CT DAYTON OH 45430</t>
        </is>
      </c>
      <c r="J4054" s="2" t="inlineStr">
        <is>
          <t>Same name is getting the credit in Greene and in Franklin, Washington. Only the name matches, so this could be one owner with two homes - or two different people.</t>
        </is>
      </c>
      <c r="K4054" s="3" t="inlineStr">
        <is>
          <t>Franklin 100-001077-00 (501 GARDEN DR); Washington 390080848000 (11771 STATE RT 339 VINCENT)</t>
        </is>
      </c>
      <c r="L4054" t="inlineStr">
        <is>
          <t>Franklin, Greene, Washington</t>
        </is>
      </c>
      <c r="M4054" t="inlineStr"/>
      <c r="N4054" t="inlineStr"/>
      <c r="O4054" t="inlineStr">
        <is>
          <t>Yes</t>
        </is>
      </c>
    </row>
    <row r="4055">
      <c r="A4055" t="inlineStr">
        <is>
          <t>WHITACRE THOMAS &amp; MARLA</t>
        </is>
      </c>
      <c r="B4055" t="inlineStr"/>
      <c r="C4055" t="inlineStr">
        <is>
          <t>Weak</t>
        </is>
      </c>
      <c r="D4055" s="1" t="n">
        <v>0</v>
      </c>
      <c r="E4055" s="1" t="n"/>
      <c r="F4055" t="inlineStr">
        <is>
          <t>Greene</t>
        </is>
      </c>
      <c r="G4055" t="inlineStr">
        <is>
          <t>M40-0001-0001-0-0037-00</t>
        </is>
      </c>
      <c r="H4055" s="2" t="inlineStr">
        <is>
          <t>2022 EL CAMINO DR XENIA OH 45385</t>
        </is>
      </c>
      <c r="I4055" s="2" t="inlineStr">
        <is>
          <t>2022 EL COMINO DR XENIA OH 45385</t>
        </is>
      </c>
      <c r="J4055" s="2" t="inlineStr">
        <is>
          <t>Same name is getting the credit in Greene and in Franklin. Only the name matches, so this could be one owner with two homes - or two different people.</t>
        </is>
      </c>
      <c r="K4055" s="3" t="inlineStr">
        <is>
          <t>Franklin 240-000700-00 (66 MAPLE DR)</t>
        </is>
      </c>
      <c r="L4055" t="inlineStr">
        <is>
          <t>Franklin, Greene</t>
        </is>
      </c>
      <c r="M4055" t="inlineStr"/>
      <c r="N4055" t="inlineStr"/>
      <c r="O4055" t="inlineStr">
        <is>
          <t>Yes</t>
        </is>
      </c>
    </row>
    <row r="4056">
      <c r="A4056" t="inlineStr">
        <is>
          <t>WHITAKER WILLIAM C &amp; JEAN A</t>
        </is>
      </c>
      <c r="B4056" t="inlineStr"/>
      <c r="C4056" t="inlineStr">
        <is>
          <t>Weak</t>
        </is>
      </c>
      <c r="D4056" s="1" t="n">
        <v>0</v>
      </c>
      <c r="E4056" s="1" t="n"/>
      <c r="F4056" t="inlineStr">
        <is>
          <t>Greene</t>
        </is>
      </c>
      <c r="G4056" t="inlineStr">
        <is>
          <t>M40-0001-0021-0-0118-00</t>
        </is>
      </c>
      <c r="H4056" s="2" t="inlineStr">
        <is>
          <t>1521 JUNE DR XENIA OH 45385</t>
        </is>
      </c>
      <c r="I4056" s="2" t="inlineStr">
        <is>
          <t>1521 JUNE DR XENIA OH 45385</t>
        </is>
      </c>
      <c r="J4056" s="2" t="inlineStr">
        <is>
          <t>Same name is getting the credit in Greene and in Franklin. Only the name matches, so this could be one owner with two homes - or two different people.</t>
        </is>
      </c>
      <c r="K4056" s="3" t="inlineStr">
        <is>
          <t>Franklin 010-058500-00 (345 E TORRENCE RD)</t>
        </is>
      </c>
      <c r="L4056" t="inlineStr">
        <is>
          <t>Franklin, Greene</t>
        </is>
      </c>
      <c r="M4056" t="inlineStr"/>
      <c r="N4056" t="inlineStr"/>
      <c r="O4056" t="inlineStr">
        <is>
          <t>Yes</t>
        </is>
      </c>
    </row>
    <row r="4057">
      <c r="A4057" t="inlineStr">
        <is>
          <t>WHITE ANDREW D &amp; BRIANA L</t>
        </is>
      </c>
      <c r="B4057" t="inlineStr"/>
      <c r="C4057" t="inlineStr">
        <is>
          <t>Weak</t>
        </is>
      </c>
      <c r="D4057" s="1" t="n">
        <v>0</v>
      </c>
      <c r="E4057" s="1" t="n"/>
      <c r="F4057" t="inlineStr">
        <is>
          <t>Greene</t>
        </is>
      </c>
      <c r="G4057" t="inlineStr">
        <is>
          <t>L32-0002-0032-0-0068-00</t>
        </is>
      </c>
      <c r="H4057" s="2" t="inlineStr">
        <is>
          <t>1898 WINDING BROOK WAY XENIA OH 45385</t>
        </is>
      </c>
      <c r="I4057" s="2" t="inlineStr">
        <is>
          <t>1898 WINDING BROOK WAY XENIA OH 45385-8909</t>
        </is>
      </c>
      <c r="J4057" s="2" t="inlineStr">
        <is>
          <t>Same name is getting the credit in Greene and in Franklin. Only the name matches, so this could be one owner with two homes - or two different people.</t>
        </is>
      </c>
      <c r="K4057" s="3" t="inlineStr">
        <is>
          <t>Franklin 590-208046-00 (6823 PINE BARK LN)</t>
        </is>
      </c>
      <c r="L4057" t="inlineStr">
        <is>
          <t>Franklin, Greene</t>
        </is>
      </c>
      <c r="M4057" t="inlineStr"/>
      <c r="N4057" t="inlineStr"/>
      <c r="O4057" t="inlineStr">
        <is>
          <t>Yes</t>
        </is>
      </c>
    </row>
    <row r="4058">
      <c r="A4058" t="inlineStr">
        <is>
          <t>WHITE BETTY LOU</t>
        </is>
      </c>
      <c r="B4058" t="inlineStr"/>
      <c r="C4058" t="inlineStr">
        <is>
          <t>Weak</t>
        </is>
      </c>
      <c r="D4058" s="1" t="n">
        <v>0</v>
      </c>
      <c r="E4058" s="1" t="n"/>
      <c r="F4058" t="inlineStr">
        <is>
          <t>Greene</t>
        </is>
      </c>
      <c r="G4058" t="inlineStr">
        <is>
          <t>L35-0001-0006-0-0074-00</t>
        </is>
      </c>
      <c r="H4058" s="2" t="inlineStr">
        <is>
          <t>133 HOOP CT BELLBROOK OH 45305</t>
        </is>
      </c>
      <c r="I4058" s="2" t="inlineStr">
        <is>
          <t>133 HOOP CT BELLBROOK OH 45305</t>
        </is>
      </c>
      <c r="J4058" s="2" t="inlineStr">
        <is>
          <t>Same name is getting the credit in Greene and in Union. Only the name matches, so this could be one owner with two homes - or two different people.</t>
        </is>
      </c>
      <c r="K4058" s="3" t="inlineStr">
        <is>
          <t>Union 1300070350010 (16858 FISH DAUM RD RICHWOOD)</t>
        </is>
      </c>
      <c r="L4058" t="inlineStr">
        <is>
          <t>Greene, Union</t>
        </is>
      </c>
      <c r="M4058" t="inlineStr"/>
      <c r="N4058" t="inlineStr"/>
      <c r="O4058" t="inlineStr">
        <is>
          <t>Yes</t>
        </is>
      </c>
    </row>
    <row r="4059">
      <c r="A4059" t="inlineStr">
        <is>
          <t>WHITE BRENDA</t>
        </is>
      </c>
      <c r="B4059" t="inlineStr"/>
      <c r="C4059" t="inlineStr">
        <is>
          <t>Weak</t>
        </is>
      </c>
      <c r="D4059" s="1" t="n">
        <v>0</v>
      </c>
      <c r="E4059" s="1" t="n"/>
      <c r="F4059" t="inlineStr">
        <is>
          <t>Greene</t>
        </is>
      </c>
      <c r="G4059" t="inlineStr">
        <is>
          <t>M40-0002-0005-0-0019-00</t>
        </is>
      </c>
      <c r="H4059" s="2" t="inlineStr">
        <is>
          <t>260 N COLUMBUS ST XENIA OH 45385</t>
        </is>
      </c>
      <c r="I4059" s="2" t="inlineStr">
        <is>
          <t>260 N COLUMBUS ST XENIA OH 45385</t>
        </is>
      </c>
      <c r="J4059" s="2" t="inlineStr">
        <is>
          <t>Same name is getting the credit in Greene and in Fayette. Only the name matches, so this could be one owner with two homes - or two different people.</t>
        </is>
      </c>
      <c r="K4059" s="2" t="inlineStr">
        <is>
          <t>Fayette 214-014-4-00-031-00 (611 KATHRYN ST)</t>
        </is>
      </c>
      <c r="L4059" t="inlineStr">
        <is>
          <t>Fayette, Greene</t>
        </is>
      </c>
      <c r="M4059" t="inlineStr"/>
      <c r="N4059" t="inlineStr"/>
      <c r="O4059" t="inlineStr">
        <is>
          <t>Yes</t>
        </is>
      </c>
    </row>
    <row r="4060">
      <c r="A4060" t="inlineStr">
        <is>
          <t>WHITE DAVID &amp; DIANE</t>
        </is>
      </c>
      <c r="B4060" t="inlineStr"/>
      <c r="C4060" t="inlineStr">
        <is>
          <t>Weak</t>
        </is>
      </c>
      <c r="D4060" s="1" t="n">
        <v>0</v>
      </c>
      <c r="E4060" s="1" t="n"/>
      <c r="F4060" t="inlineStr">
        <is>
          <t>Greene</t>
        </is>
      </c>
      <c r="G4060" t="inlineStr">
        <is>
          <t>B42-0005-0008-0-0115-00</t>
        </is>
      </c>
      <c r="H4060" s="2" t="inlineStr">
        <is>
          <t>3160 CYMAR DR DAYTON OH 45434</t>
        </is>
      </c>
      <c r="I4060" s="2" t="inlineStr">
        <is>
          <t>3160 CYMAR DR BEAVERCREEK OH 45434-6373</t>
        </is>
      </c>
      <c r="J4060" s="2" t="inlineStr">
        <is>
          <t>Same name is getting the credit in Greene and in Lorain. Only the name matches, so this could be one owner with two homes - or two different people.</t>
        </is>
      </c>
      <c r="K4060" s="2" t="inlineStr">
        <is>
          <t>Lorain 04-00-008-101-391 (426 CLIPPER CT AVON LAKE)</t>
        </is>
      </c>
      <c r="L4060" t="inlineStr">
        <is>
          <t>Greene, Lorain</t>
        </is>
      </c>
      <c r="M4060" t="inlineStr"/>
      <c r="N4060" t="inlineStr"/>
      <c r="O4060" t="inlineStr">
        <is>
          <t>Yes</t>
        </is>
      </c>
    </row>
    <row r="4061">
      <c r="A4061" t="inlineStr">
        <is>
          <t>WHITE DAVID M &amp; DIANE Y</t>
        </is>
      </c>
      <c r="B4061" t="inlineStr"/>
      <c r="C4061" t="inlineStr">
        <is>
          <t>Weak</t>
        </is>
      </c>
      <c r="D4061" s="1" t="n">
        <v>0</v>
      </c>
      <c r="E4061" s="1" t="n"/>
      <c r="F4061" t="inlineStr">
        <is>
          <t>Greene</t>
        </is>
      </c>
      <c r="G4061" t="inlineStr">
        <is>
          <t>M40-0002-0006-0-0049-00</t>
        </is>
      </c>
      <c r="H4061" s="2" t="inlineStr">
        <is>
          <t>687 EDEN ROC DR XENIA OH 45385</t>
        </is>
      </c>
      <c r="I4061" s="2" t="inlineStr">
        <is>
          <t>687 EDEN ROC DR XENIA OH 45385</t>
        </is>
      </c>
      <c r="J4061" s="2" t="inlineStr">
        <is>
          <t>Same name is getting the credit in Greene and in Ashtabula, Huron. Only the name matches, so this could be one owner with two homes - or two different people.</t>
        </is>
      </c>
      <c r="K4061" s="3" t="inlineStr">
        <is>
          <t>Ashtabula 610190002800 (6000 STATE ROUTE 86); Huron 40-036D-04-071-0000 (3311 AUSTIN DR WILLARD)</t>
        </is>
      </c>
      <c r="L4061" t="inlineStr">
        <is>
          <t>Ashtabula, Greene, Huron</t>
        </is>
      </c>
      <c r="M4061" t="inlineStr"/>
      <c r="N4061" t="inlineStr"/>
      <c r="O4061" t="inlineStr">
        <is>
          <t>Yes</t>
        </is>
      </c>
    </row>
    <row r="4062">
      <c r="A4062" t="inlineStr">
        <is>
          <t>WHITE DEBRA A &amp; DOUGLAS O EGGED</t>
        </is>
      </c>
      <c r="B4062" t="inlineStr"/>
      <c r="C4062" t="inlineStr">
        <is>
          <t>Weak</t>
        </is>
      </c>
      <c r="D4062" s="1" t="n">
        <v>0</v>
      </c>
      <c r="E4062" s="1" t="n"/>
      <c r="F4062" t="inlineStr">
        <is>
          <t>Greene</t>
        </is>
      </c>
      <c r="G4062" t="inlineStr">
        <is>
          <t>A01-0002-0028-0-0027-00</t>
        </is>
      </c>
      <c r="H4062" s="2" t="inlineStr">
        <is>
          <t>977 ARMSTRONG RD FAIRBORN OH 45324</t>
        </is>
      </c>
      <c r="I4062" s="2" t="inlineStr">
        <is>
          <t>977 ARMSTRONG RD FAIRBORN OH 45324</t>
        </is>
      </c>
      <c r="J4062" s="2" t="inlineStr">
        <is>
          <t>Same name is getting the credit in Greene and in Ashtabula. Only the name matches, so this could be one owner with two homes - or two different people.</t>
        </is>
      </c>
      <c r="K4062" s="3" t="inlineStr">
        <is>
          <t>Ashtabula 210300000700 (5197 OLD LAKE RD)</t>
        </is>
      </c>
      <c r="L4062" t="inlineStr">
        <is>
          <t>Ashtabula, Greene</t>
        </is>
      </c>
      <c r="M4062" t="inlineStr"/>
      <c r="N4062" t="inlineStr"/>
      <c r="O4062" t="inlineStr">
        <is>
          <t>Yes</t>
        </is>
      </c>
    </row>
    <row r="4063">
      <c r="A4063" t="inlineStr">
        <is>
          <t>WHITE DONALD L</t>
        </is>
      </c>
      <c r="B4063" t="inlineStr"/>
      <c r="C4063" t="inlineStr">
        <is>
          <t>Weak</t>
        </is>
      </c>
      <c r="D4063" s="1" t="n">
        <v>0</v>
      </c>
      <c r="E4063" s="1" t="n"/>
      <c r="F4063" t="inlineStr">
        <is>
          <t>Greene</t>
        </is>
      </c>
      <c r="G4063" t="inlineStr">
        <is>
          <t>L32-0002-0028-0-0006-00</t>
        </is>
      </c>
      <c r="H4063" s="2" t="inlineStr">
        <is>
          <t>2150 STEWART RD XENIA OH 45385</t>
        </is>
      </c>
      <c r="I4063" s="2" t="inlineStr">
        <is>
          <t>2150 STEWART RD XENIA OH 45385</t>
        </is>
      </c>
      <c r="J4063" s="2" t="inlineStr">
        <is>
          <t>Same name is getting the credit in Greene and in Franklin. Only the name matches, so this could be one owner with two homes - or two different people.</t>
        </is>
      </c>
      <c r="K4063" s="3" t="inlineStr">
        <is>
          <t>Franklin 010-301085-00 (1082 BRYDEN RD 8)</t>
        </is>
      </c>
      <c r="L4063" t="inlineStr">
        <is>
          <t>Franklin, Greene</t>
        </is>
      </c>
      <c r="M4063" t="inlineStr"/>
      <c r="N4063" t="inlineStr"/>
      <c r="O4063" t="inlineStr">
        <is>
          <t>Yes</t>
        </is>
      </c>
    </row>
    <row r="4064">
      <c r="A4064" t="inlineStr">
        <is>
          <t>WHITE GARY L &amp; ROBERTA R</t>
        </is>
      </c>
      <c r="B4064" t="inlineStr"/>
      <c r="C4064" t="inlineStr">
        <is>
          <t>Weak</t>
        </is>
      </c>
      <c r="D4064" s="1" t="n">
        <v>0</v>
      </c>
      <c r="E4064" s="1" t="n"/>
      <c r="F4064" t="inlineStr">
        <is>
          <t>Greene</t>
        </is>
      </c>
      <c r="G4064" t="inlineStr">
        <is>
          <t>B42-0006-0017-0-0158-00</t>
        </is>
      </c>
      <c r="H4064" s="2" t="inlineStr">
        <is>
          <t>2979 SOUTHFIELD DR DAYTON OH 45434</t>
        </is>
      </c>
      <c r="I4064" s="2" t="inlineStr">
        <is>
          <t>2979 SOUTHFIELD DR BEAVERCREEK OH 45434</t>
        </is>
      </c>
      <c r="J4064" s="2" t="inlineStr">
        <is>
          <t>Same name is getting the credit in Greene and in Franklin, Knox. Only the name matches, so this could be one owner with two homes - or two different people.</t>
        </is>
      </c>
      <c r="K4064" s="3" t="inlineStr">
        <is>
          <t>Franklin 230-001606-00 (6700 LAMBERT RD); Knox 17-00728.001 (3280 KRAUSE RD)</t>
        </is>
      </c>
      <c r="L4064" t="inlineStr">
        <is>
          <t>Franklin, Greene, Knox</t>
        </is>
      </c>
      <c r="M4064" t="inlineStr"/>
      <c r="N4064" t="inlineStr"/>
      <c r="O4064" t="inlineStr">
        <is>
          <t>Yes</t>
        </is>
      </c>
    </row>
    <row r="4065">
      <c r="A4065" t="inlineStr">
        <is>
          <t>WHITE JAMES C &amp; JULIA K</t>
        </is>
      </c>
      <c r="B4065" t="inlineStr"/>
      <c r="C4065" t="inlineStr">
        <is>
          <t>Weak</t>
        </is>
      </c>
      <c r="D4065" s="1" t="n">
        <v>0</v>
      </c>
      <c r="E4065" s="1" t="n"/>
      <c r="F4065" t="inlineStr">
        <is>
          <t>Greene</t>
        </is>
      </c>
      <c r="G4065" t="inlineStr">
        <is>
          <t>B42-0003-0014-0-0113-00</t>
        </is>
      </c>
      <c r="H4065" s="2" t="inlineStr">
        <is>
          <t>755 WOODSPRING CT DAYTON OH 45430</t>
        </is>
      </c>
      <c r="I4065" s="2" t="inlineStr">
        <is>
          <t>755 WOODSPRING CT DAYTON OH 45430</t>
        </is>
      </c>
      <c r="J4065" s="2" t="inlineStr">
        <is>
          <t>Same name is getting the credit in Greene and in Erie, Franklin, Geauga. Only the name matches, so this could be one owner with two homes - or two different people.</t>
        </is>
      </c>
      <c r="K4065" s="3" t="inlineStr">
        <is>
          <t>Erie 01-01212.000 (9214 FRAILEY RD HURON); Franklin 150-018202-10 (4493 BOBBY TL 4493); Geauga 02-209839 (9117 LAKE IN THE WOODS TRL CHAGRIN FALLS)</t>
        </is>
      </c>
      <c r="L4065" t="inlineStr">
        <is>
          <t>Erie, Franklin, Geauga, Greene</t>
        </is>
      </c>
      <c r="M4065" t="inlineStr"/>
      <c r="N4065" t="inlineStr"/>
      <c r="O4065" t="inlineStr">
        <is>
          <t>Yes</t>
        </is>
      </c>
    </row>
    <row r="4066">
      <c r="A4066" t="inlineStr">
        <is>
          <t>WHITE JAMES C &amp; MELISSA L</t>
        </is>
      </c>
      <c r="B4066" t="inlineStr"/>
      <c r="C4066" t="inlineStr">
        <is>
          <t>Weak</t>
        </is>
      </c>
      <c r="D4066" s="1" t="n">
        <v>0</v>
      </c>
      <c r="E4066" s="1" t="n"/>
      <c r="F4066" t="inlineStr">
        <is>
          <t>Greene</t>
        </is>
      </c>
      <c r="G4066" t="inlineStr">
        <is>
          <t>A01-0002-0032-0-0060-00</t>
        </is>
      </c>
      <c r="H4066" s="2" t="inlineStr">
        <is>
          <t>651 AUGUSTA DR</t>
        </is>
      </c>
      <c r="I4066" s="2" t="inlineStr">
        <is>
          <t>651 AUGUSTA DR FAIRBORN OH 45324</t>
        </is>
      </c>
      <c r="J4066" s="2" t="inlineStr">
        <is>
          <t>Same name is getting the credit in Greene and in Erie, Franklin, Geauga. Only the name matches, so this could be one owner with two homes - or two different people.</t>
        </is>
      </c>
      <c r="K4066" s="3" t="inlineStr">
        <is>
          <t>Erie 01-01212.000 (9214 FRAILEY RD HURON); Franklin 150-018202-10 (4493 BOBBY TL 4493); Geauga 02-209839 (9117 LAKE IN THE WOODS TRL CHAGRIN FALLS)</t>
        </is>
      </c>
      <c r="L4066" t="inlineStr">
        <is>
          <t>Erie, Franklin, Geauga, Greene</t>
        </is>
      </c>
      <c r="M4066" t="inlineStr"/>
      <c r="N4066" t="inlineStr"/>
      <c r="O4066" t="inlineStr">
        <is>
          <t>Yes</t>
        </is>
      </c>
    </row>
    <row r="4067">
      <c r="A4067" t="inlineStr">
        <is>
          <t>WHITE JAMES C &amp; MELISSA L</t>
        </is>
      </c>
      <c r="B4067" t="inlineStr"/>
      <c r="C4067" t="inlineStr">
        <is>
          <t>Weak</t>
        </is>
      </c>
      <c r="D4067" s="1" t="n">
        <v>0</v>
      </c>
      <c r="E4067" s="1" t="n"/>
      <c r="F4067" t="inlineStr">
        <is>
          <t>Greene</t>
        </is>
      </c>
      <c r="G4067" t="inlineStr">
        <is>
          <t>A01-0002-0032-0-0061-00</t>
        </is>
      </c>
      <c r="H4067" s="2" t="inlineStr">
        <is>
          <t>651 AUGUSTA DR FAIRBORN OH 45324</t>
        </is>
      </c>
      <c r="I4067" s="2" t="inlineStr">
        <is>
          <t>651 AUGUSTA DR FAIRBORN OH 45324</t>
        </is>
      </c>
      <c r="J4067" s="2" t="inlineStr">
        <is>
          <t>Same name is getting the credit in Greene and in Erie, Franklin, Geauga. Only the name matches, so this could be one owner with two homes - or two different people.</t>
        </is>
      </c>
      <c r="K4067" s="3" t="inlineStr">
        <is>
          <t>Erie 01-01212.000 (9214 FRAILEY RD HURON); Franklin 150-018202-10 (4493 BOBBY TL 4493); Geauga 02-209839 (9117 LAKE IN THE WOODS TRL CHAGRIN FALLS)</t>
        </is>
      </c>
      <c r="L4067" t="inlineStr">
        <is>
          <t>Erie, Franklin, Geauga, Greene</t>
        </is>
      </c>
      <c r="M4067" t="inlineStr"/>
      <c r="N4067" t="inlineStr"/>
      <c r="O4067" t="inlineStr">
        <is>
          <t>Yes</t>
        </is>
      </c>
    </row>
    <row r="4068">
      <c r="A4068" t="inlineStr">
        <is>
          <t>WHITE JAMES R &amp; MARY J</t>
        </is>
      </c>
      <c r="B4068" t="inlineStr"/>
      <c r="C4068" t="inlineStr">
        <is>
          <t>Weak</t>
        </is>
      </c>
      <c r="D4068" s="1" t="n">
        <v>0</v>
      </c>
      <c r="E4068" s="1" t="n"/>
      <c r="F4068" t="inlineStr">
        <is>
          <t>Greene</t>
        </is>
      </c>
      <c r="G4068" t="inlineStr">
        <is>
          <t>M40-0002-0020-0-0031-00</t>
        </is>
      </c>
      <c r="H4068" s="2" t="inlineStr">
        <is>
          <t>1280 EAGLES WAY XENIA OH 45385</t>
        </is>
      </c>
      <c r="I4068" s="2" t="inlineStr">
        <is>
          <t>1280 EAGLES WAY XENIA OH 45385</t>
        </is>
      </c>
      <c r="J4068" s="2" t="inlineStr">
        <is>
          <t>Common name: this name is credited on 6 parcels across 5 counties. Many are probably different people who happen to share the name - look each one up before assuming it is the same owner.</t>
        </is>
      </c>
      <c r="K4068" s="3" t="inlineStr">
        <is>
          <t>Ashtabula 052030008300 (1715 E 46TH ST); Franklin 010-053267-00 (267 KELSO RD); Franklin 273-011987-00 (268 ST ANDREWS CT); Lorain 10-00-006-125-022 (39027 DAVIS DR GRAFTON); +1 more</t>
        </is>
      </c>
      <c r="L4068" t="inlineStr">
        <is>
          <t>Ashtabula, Franklin, Greene, Lorain, Madison</t>
        </is>
      </c>
      <c r="M4068" t="inlineStr"/>
      <c r="N4068" t="inlineStr"/>
      <c r="O4068" t="inlineStr">
        <is>
          <t>Yes</t>
        </is>
      </c>
    </row>
    <row r="4069">
      <c r="A4069" t="inlineStr">
        <is>
          <t>WHITE JASON D &amp; WENDEE J</t>
        </is>
      </c>
      <c r="B4069" t="inlineStr"/>
      <c r="C4069" t="inlineStr">
        <is>
          <t>Weak</t>
        </is>
      </c>
      <c r="D4069" s="1" t="n">
        <v>0</v>
      </c>
      <c r="E4069" s="1" t="n"/>
      <c r="F4069" t="inlineStr">
        <is>
          <t>Greene</t>
        </is>
      </c>
      <c r="G4069" t="inlineStr">
        <is>
          <t>B03-0002-0032-0-0400-00</t>
        </is>
      </c>
      <c r="H4069" s="2" t="inlineStr">
        <is>
          <t>1426 BAREBACK TRL DAYTON OH 45434</t>
        </is>
      </c>
      <c r="I4069" s="2" t="inlineStr">
        <is>
          <t>1426 BAREBACK TRL BEAVERCREEK OH 45434</t>
        </is>
      </c>
      <c r="J4069" s="2" t="inlineStr">
        <is>
          <t>Same name is getting the credit in Greene and in Ottawa. Only the name matches, so this could be one owner with two homes - or two different people.</t>
        </is>
      </c>
      <c r="K4069" s="3" t="inlineStr">
        <is>
          <t>Ottawa 021-18018-24172-000 (606 MONROE ST PORT CLINTON)</t>
        </is>
      </c>
      <c r="L4069" t="inlineStr">
        <is>
          <t>Greene, Ottawa</t>
        </is>
      </c>
      <c r="M4069" t="inlineStr"/>
      <c r="N4069" t="inlineStr"/>
      <c r="O4069" t="inlineStr">
        <is>
          <t>Yes</t>
        </is>
      </c>
    </row>
    <row r="4070">
      <c r="A4070" t="inlineStr">
        <is>
          <t>WHITE JENNIFER L</t>
        </is>
      </c>
      <c r="B4070" t="inlineStr"/>
      <c r="C4070" t="inlineStr">
        <is>
          <t>Weak</t>
        </is>
      </c>
      <c r="D4070" s="1" t="n">
        <v>0</v>
      </c>
      <c r="E4070" s="1" t="n"/>
      <c r="F4070" t="inlineStr">
        <is>
          <t>Greene</t>
        </is>
      </c>
      <c r="G4070" t="inlineStr">
        <is>
          <t>L35-0002-0013-0-0088-00</t>
        </is>
      </c>
      <c r="H4070" s="2" t="inlineStr">
        <is>
          <t>4392 BELLEMEADE DR BELLBROOK OH 45305</t>
        </is>
      </c>
      <c r="I4070" s="2" t="inlineStr">
        <is>
          <t>4392 BELLEMEADE DR BELLBROOK OH 45305</t>
        </is>
      </c>
      <c r="J4070" s="2" t="inlineStr">
        <is>
          <t>Same name is getting the credit in Greene and in Coshocton, Franklin. Only the name matches, so this could be one owner with two homes - or two different people.</t>
        </is>
      </c>
      <c r="K4070" s="3" t="inlineStr">
        <is>
          <t>Coshocton 043-00001495-00 (541 WILSON AVE); Franklin 070-001100-00 (2308 ABINGTON RD); Franklin 570-289567-00 (512 MOGUL DR)</t>
        </is>
      </c>
      <c r="L4070" t="inlineStr">
        <is>
          <t>Coshocton, Franklin, Greene</t>
        </is>
      </c>
      <c r="M4070" t="inlineStr"/>
      <c r="N4070" t="inlineStr"/>
      <c r="O4070" t="inlineStr">
        <is>
          <t>Yes</t>
        </is>
      </c>
    </row>
    <row r="4071">
      <c r="A4071" t="inlineStr">
        <is>
          <t>WHITE JOHN A &amp; CHRISTINA M HOMAN</t>
        </is>
      </c>
      <c r="B4071" t="inlineStr"/>
      <c r="C4071" t="inlineStr">
        <is>
          <t>Weak</t>
        </is>
      </c>
      <c r="D4071" s="1" t="n">
        <v>0</v>
      </c>
      <c r="E4071" s="1" t="n"/>
      <c r="F4071" t="inlineStr">
        <is>
          <t>Greene</t>
        </is>
      </c>
      <c r="G4071" t="inlineStr">
        <is>
          <t>L35-0001-0012-0-0031-00</t>
        </is>
      </c>
      <c r="H4071" s="2" t="inlineStr">
        <is>
          <t>6401 POSSUM RUN RD DAYTON OH 45440</t>
        </is>
      </c>
      <c r="I4071" s="2" t="inlineStr">
        <is>
          <t>6401 POSSUM RUN RD DAYTON OH 45440</t>
        </is>
      </c>
      <c r="J4071" s="2" t="inlineStr">
        <is>
          <t>Same name is getting the credit in Greene and in Morgan. Only the name matches, so this could be one owner with two homes - or two different people.</t>
        </is>
      </c>
      <c r="K4071" s="2" t="inlineStr">
        <is>
          <t>Morgan 020-006-050-0 (3322 E ST RT 78 MCCONNELSVILLE)</t>
        </is>
      </c>
      <c r="L4071" t="inlineStr">
        <is>
          <t>Greene, Morgan</t>
        </is>
      </c>
      <c r="M4071" t="inlineStr"/>
      <c r="N4071" t="inlineStr"/>
      <c r="O4071" t="inlineStr">
        <is>
          <t>Yes</t>
        </is>
      </c>
    </row>
    <row r="4072">
      <c r="A4072" t="inlineStr">
        <is>
          <t>WHITE JONATHAN</t>
        </is>
      </c>
      <c r="B4072" t="inlineStr"/>
      <c r="C4072" t="inlineStr">
        <is>
          <t>Weak</t>
        </is>
      </c>
      <c r="D4072" s="1" t="n">
        <v>0</v>
      </c>
      <c r="E4072" s="1" t="n"/>
      <c r="F4072" t="inlineStr">
        <is>
          <t>Greene</t>
        </is>
      </c>
      <c r="G4072" t="inlineStr">
        <is>
          <t>A02-0002-0012-1-0051-00</t>
        </is>
      </c>
      <c r="H4072" s="2" t="inlineStr">
        <is>
          <t>313 CHADWICK PL FAIRBORN OH 45324</t>
        </is>
      </c>
      <c r="I4072" s="2" t="inlineStr">
        <is>
          <t>313 CHADWICK PL FAIRBORN OH 45324</t>
        </is>
      </c>
      <c r="J4072" s="2" t="inlineStr">
        <is>
          <t>Same name is getting the credit in Greene and in Ashtabula, Franklin. Only the name matches, so this could be one owner with two homes - or two different people.</t>
        </is>
      </c>
      <c r="K4072" s="3" t="inlineStr">
        <is>
          <t>Ashtabula 480090002200 (4240 NORTH BEND RD); Franklin 010-231583-00 (3742 DUCAT ST)</t>
        </is>
      </c>
      <c r="L4072" t="inlineStr">
        <is>
          <t>Ashtabula, Franklin, Greene</t>
        </is>
      </c>
      <c r="M4072" t="inlineStr"/>
      <c r="N4072" t="inlineStr"/>
      <c r="O4072" t="inlineStr">
        <is>
          <t>Yes</t>
        </is>
      </c>
    </row>
    <row r="4073">
      <c r="A4073" t="inlineStr">
        <is>
          <t>WHITE MARK D &amp; RHONDA J</t>
        </is>
      </c>
      <c r="B4073" t="inlineStr"/>
      <c r="C4073" t="inlineStr">
        <is>
          <t>Weak</t>
        </is>
      </c>
      <c r="D4073" s="1" t="n">
        <v>0</v>
      </c>
      <c r="E4073" s="1" t="n"/>
      <c r="F4073" t="inlineStr">
        <is>
          <t>Greene</t>
        </is>
      </c>
      <c r="G4073" t="inlineStr">
        <is>
          <t>L35-0002-0012-0-0069-00</t>
        </is>
      </c>
      <c r="H4073" s="2" t="inlineStr">
        <is>
          <t>4495 MOSS OAK TRL BELLBROOK OH 45305</t>
        </is>
      </c>
      <c r="I4073" s="2" t="inlineStr">
        <is>
          <t>4495 MOSS OAK TRL BELLBROOK OH 45305</t>
        </is>
      </c>
      <c r="J4073" s="2" t="inlineStr">
        <is>
          <t>Same name is getting the credit in Greene and in Franklin. Only the name matches, so this could be one owner with two homes - or two different people.</t>
        </is>
      </c>
      <c r="K4073" s="3" t="inlineStr">
        <is>
          <t>Franklin 025-011977-00 (1263 RINGWOOD CT)</t>
        </is>
      </c>
      <c r="L4073" t="inlineStr">
        <is>
          <t>Franklin, Greene</t>
        </is>
      </c>
      <c r="M4073" t="inlineStr"/>
      <c r="N4073" t="inlineStr"/>
      <c r="O4073" t="inlineStr">
        <is>
          <t>Yes</t>
        </is>
      </c>
    </row>
    <row r="4074">
      <c r="A4074" t="inlineStr">
        <is>
          <t>WHITE MARY A</t>
        </is>
      </c>
      <c r="B4074" t="inlineStr"/>
      <c r="C4074" t="inlineStr">
        <is>
          <t>Weak</t>
        </is>
      </c>
      <c r="D4074" s="1" t="n">
        <v>0</v>
      </c>
      <c r="E4074" s="1" t="n"/>
      <c r="F4074" t="inlineStr">
        <is>
          <t>Greene</t>
        </is>
      </c>
      <c r="G4074" t="inlineStr">
        <is>
          <t>B42-0005-0020-0-0091-00</t>
        </is>
      </c>
      <c r="H4074" s="2" t="inlineStr">
        <is>
          <t>1157 BROOKSIDE DR DAYTON OH 45434</t>
        </is>
      </c>
      <c r="I4074" s="2" t="inlineStr">
        <is>
          <t>PO BOX 341401 BEAVERCREEK OH 45434</t>
        </is>
      </c>
      <c r="J4074" s="2" t="inlineStr">
        <is>
          <t>Same name is getting the credit in Greene and in Fairfield, Franklin. Only the name matches, so this could be one owner with two homes - or two different people.</t>
        </is>
      </c>
      <c r="K4074" s="3" t="inlineStr">
        <is>
          <t>Fairfield 0410631300 (905 DELONG ST PICKERINGTON); Franklin 010-246243-00 (39 POTTERS SHED DR 2); Franklin 050-008869-00 (3998 PARK CR EAST)</t>
        </is>
      </c>
      <c r="L4074" t="inlineStr">
        <is>
          <t>Fairfield, Franklin, Greene</t>
        </is>
      </c>
      <c r="M4074" t="inlineStr"/>
      <c r="N4074" t="inlineStr"/>
      <c r="O4074" t="inlineStr">
        <is>
          <t>Yes</t>
        </is>
      </c>
    </row>
    <row r="4075">
      <c r="A4075" t="inlineStr">
        <is>
          <t>WHITE MICHAEL D</t>
        </is>
      </c>
      <c r="B4075" t="inlineStr"/>
      <c r="C4075" t="inlineStr">
        <is>
          <t>Weak</t>
        </is>
      </c>
      <c r="D4075" s="1" t="n">
        <v>0</v>
      </c>
      <c r="E4075" s="1" t="n"/>
      <c r="F4075" t="inlineStr">
        <is>
          <t>Greene</t>
        </is>
      </c>
      <c r="G4075" t="inlineStr">
        <is>
          <t>M40-0001-0016-0-0023-00</t>
        </is>
      </c>
      <c r="H4075" s="2" t="inlineStr">
        <is>
          <t>595 EMERSON AVE XENIA OH 45385</t>
        </is>
      </c>
      <c r="I4075" s="2" t="inlineStr">
        <is>
          <t>687 EDEN ROC DR XENIA OH 45385</t>
        </is>
      </c>
      <c r="J4075" s="2" t="inlineStr">
        <is>
          <t>Same name is getting the credit in Greene and in Huron. Only the name matches, so this could be one owner with two homes - or two different people.</t>
        </is>
      </c>
      <c r="K4075" s="3" t="inlineStr">
        <is>
          <t>Huron 17-0030-05-008-0101 (2660 US HWY 224 GREENWICH)</t>
        </is>
      </c>
      <c r="L4075" t="inlineStr">
        <is>
          <t>Greene, Huron</t>
        </is>
      </c>
      <c r="M4075" t="inlineStr"/>
      <c r="N4075" t="inlineStr"/>
      <c r="O4075" t="inlineStr">
        <is>
          <t>Yes</t>
        </is>
      </c>
    </row>
    <row r="4076">
      <c r="A4076" t="inlineStr">
        <is>
          <t>WHITE MICHELLE L</t>
        </is>
      </c>
      <c r="B4076" t="inlineStr"/>
      <c r="C4076" t="inlineStr">
        <is>
          <t>Weak</t>
        </is>
      </c>
      <c r="D4076" s="1" t="n">
        <v>0</v>
      </c>
      <c r="E4076" s="1" t="n"/>
      <c r="F4076" t="inlineStr">
        <is>
          <t>Greene</t>
        </is>
      </c>
      <c r="G4076" t="inlineStr">
        <is>
          <t>M40-0001-0043-0-0238-00</t>
        </is>
      </c>
      <c r="H4076" s="2" t="inlineStr">
        <is>
          <t>2829 RAXIT CT XENIA OH 45385</t>
        </is>
      </c>
      <c r="I4076" s="2" t="inlineStr">
        <is>
          <t>2829 RAXIT CT XENIA OH 45385</t>
        </is>
      </c>
      <c r="J4076" s="2" t="inlineStr">
        <is>
          <t>Same name is getting the credit in Greene and in Franklin. Only the name matches, so this could be one owner with two homes - or two different people.</t>
        </is>
      </c>
      <c r="K4076" s="3" t="inlineStr">
        <is>
          <t>Franklin 010-137296-00 (2970 N EASTHAVEN CT); Franklin 010-239752-00 (3166 ST BERNARD CR); Franklin 610-189921-00 (1906 SUTTER PW)</t>
        </is>
      </c>
      <c r="L4076" t="inlineStr">
        <is>
          <t>Franklin, Greene</t>
        </is>
      </c>
      <c r="M4076" t="inlineStr"/>
      <c r="N4076" t="inlineStr"/>
      <c r="O4076" t="inlineStr">
        <is>
          <t>Yes</t>
        </is>
      </c>
    </row>
    <row r="4077">
      <c r="A4077" t="inlineStr">
        <is>
          <t>WHITE REGINA</t>
        </is>
      </c>
      <c r="B4077" t="inlineStr"/>
      <c r="C4077" t="inlineStr">
        <is>
          <t>Weak</t>
        </is>
      </c>
      <c r="D4077" s="1" t="n">
        <v>0</v>
      </c>
      <c r="E4077" s="1" t="n"/>
      <c r="F4077" t="inlineStr">
        <is>
          <t>Greene</t>
        </is>
      </c>
      <c r="G4077" t="inlineStr">
        <is>
          <t>D08-0001-0018-0-0065-00</t>
        </is>
      </c>
      <c r="H4077" s="2" t="inlineStr">
        <is>
          <t>2930 US 42 E CEDARVILLE OH 45314</t>
        </is>
      </c>
      <c r="I4077" s="2" t="inlineStr">
        <is>
          <t>4390 HONEY LOCUST LN DAYTON OH 45432</t>
        </is>
      </c>
      <c r="J4077" s="2" t="inlineStr">
        <is>
          <t>Same name is getting the credit in Greene and in Lorain. Only the name matches, so this could be one owner with two homes - or two different people.</t>
        </is>
      </c>
      <c r="K4077" s="2" t="inlineStr">
        <is>
          <t>Lorain 03-00-029-109-025 (4244 HOLL RD SHEFFIELD LAKE)</t>
        </is>
      </c>
      <c r="L4077" t="inlineStr">
        <is>
          <t>Greene, Lorain</t>
        </is>
      </c>
      <c r="M4077" t="inlineStr"/>
      <c r="N4077" t="inlineStr"/>
      <c r="O4077" t="inlineStr">
        <is>
          <t>Yes</t>
        </is>
      </c>
    </row>
    <row r="4078">
      <c r="A4078" t="inlineStr">
        <is>
          <t>WHITE ROBERT E &amp; KIMBERLY S</t>
        </is>
      </c>
      <c r="B4078" t="inlineStr"/>
      <c r="C4078" t="inlineStr">
        <is>
          <t>Weak</t>
        </is>
      </c>
      <c r="D4078" s="1" t="n">
        <v>0</v>
      </c>
      <c r="E4078" s="1" t="n"/>
      <c r="F4078" t="inlineStr">
        <is>
          <t>Greene</t>
        </is>
      </c>
      <c r="G4078" t="inlineStr">
        <is>
          <t>L35-0001-0006-0-0008-00</t>
        </is>
      </c>
      <c r="H4078" s="2" t="inlineStr">
        <is>
          <t>129 HESS RD BELLBROOK OH 45305</t>
        </is>
      </c>
      <c r="I4078" s="2" t="inlineStr">
        <is>
          <t>129 HESS RD BELLBROOK OH 45305</t>
        </is>
      </c>
      <c r="J4078" s="2" t="inlineStr">
        <is>
          <t>Common name: this name is credited on 6 parcels across 6 counties. Many are probably different people who happen to share the name - look each one up before assuming it is the same owner.</t>
        </is>
      </c>
      <c r="K4078" s="3" t="inlineStr">
        <is>
          <t>Ashtabula 530110001900 (2089 GRIGGS RD); Fairfield 0360272700 (11500 WEDGEWOOD DR PICKERINGTON); Franklin 010-120314-00 (1581 HAMILTON RD); Huron 03-0030-02-039-0400 (839 HASBROCK RD NORWALK); +1 more</t>
        </is>
      </c>
      <c r="L4078" t="inlineStr">
        <is>
          <t>Ashtabula, Fairfield, Franklin, Greene, Huron, Knox</t>
        </is>
      </c>
      <c r="M4078" t="inlineStr"/>
      <c r="N4078" t="inlineStr"/>
      <c r="O4078" t="inlineStr">
        <is>
          <t>Yes</t>
        </is>
      </c>
    </row>
    <row r="4079">
      <c r="A4079" t="inlineStr">
        <is>
          <t>WHITE SHAWN MICHAEL &amp; ABIGAIL KAY</t>
        </is>
      </c>
      <c r="B4079" t="inlineStr"/>
      <c r="C4079" t="inlineStr">
        <is>
          <t>Weak</t>
        </is>
      </c>
      <c r="D4079" s="1" t="n">
        <v>0</v>
      </c>
      <c r="E4079" s="1" t="n"/>
      <c r="F4079" t="inlineStr">
        <is>
          <t>Greene</t>
        </is>
      </c>
      <c r="G4079" t="inlineStr">
        <is>
          <t>L32-0001-0003-0-0454-00</t>
        </is>
      </c>
      <c r="H4079" s="2" t="inlineStr">
        <is>
          <t>4228 APPLE BRANCH DR DAYTON OH 45459</t>
        </is>
      </c>
      <c r="I4079" s="2" t="inlineStr">
        <is>
          <t>8 TIDY ISLAND BLVD BRADENTON FL 34210-3301</t>
        </is>
      </c>
      <c r="J4079" s="2" t="inlineStr">
        <is>
          <t>Same name is getting the credit in Greene and in Franklin. Only the name matches, so this could be one owner with two homes - or two different people.</t>
        </is>
      </c>
      <c r="K4079" s="3" t="inlineStr">
        <is>
          <t>Franklin 010-131285-00 (3933 CHRISVIEW DR)</t>
        </is>
      </c>
      <c r="L4079" t="inlineStr">
        <is>
          <t>Franklin, Greene</t>
        </is>
      </c>
      <c r="M4079" t="inlineStr"/>
      <c r="N4079" t="inlineStr"/>
      <c r="O4079" t="inlineStr">
        <is>
          <t>Yes</t>
        </is>
      </c>
    </row>
    <row r="4080">
      <c r="A4080" t="inlineStr">
        <is>
          <t>WHITE SHAWN MICHAEL &amp; ABIGAIL KAY</t>
        </is>
      </c>
      <c r="B4080" t="inlineStr"/>
      <c r="C4080" t="inlineStr">
        <is>
          <t>Weak</t>
        </is>
      </c>
      <c r="D4080" s="1" t="n">
        <v>0</v>
      </c>
      <c r="E4080" s="1" t="n"/>
      <c r="F4080" t="inlineStr">
        <is>
          <t>Greene</t>
        </is>
      </c>
      <c r="G4080" t="inlineStr">
        <is>
          <t>L32-0001-0003-0-0466-00</t>
        </is>
      </c>
      <c r="H4080" s="2" t="inlineStr">
        <is>
          <t>4228 APPLE BRANCH DR DAYTON OH 45459</t>
        </is>
      </c>
      <c r="I4080" s="2" t="inlineStr">
        <is>
          <t>8 TIDY ISLAND BLVD BRADENTON FL 34210-3301</t>
        </is>
      </c>
      <c r="J4080" s="2" t="inlineStr">
        <is>
          <t>Same name is getting the credit in Greene and in Franklin. Only the name matches, so this could be one owner with two homes - or two different people.</t>
        </is>
      </c>
      <c r="K4080" s="3" t="inlineStr">
        <is>
          <t>Franklin 010-131285-00 (3933 CHRISVIEW DR)</t>
        </is>
      </c>
      <c r="L4080" t="inlineStr">
        <is>
          <t>Franklin, Greene</t>
        </is>
      </c>
      <c r="M4080" t="inlineStr"/>
      <c r="N4080" t="inlineStr"/>
      <c r="O4080" t="inlineStr">
        <is>
          <t>Yes</t>
        </is>
      </c>
    </row>
    <row r="4081">
      <c r="A4081" t="inlineStr">
        <is>
          <t>WHITE TAMMY &amp; KEVIN</t>
        </is>
      </c>
      <c r="B4081" t="inlineStr"/>
      <c r="C4081" t="inlineStr">
        <is>
          <t>Weak</t>
        </is>
      </c>
      <c r="D4081" s="1" t="n">
        <v>0</v>
      </c>
      <c r="E4081" s="1" t="n"/>
      <c r="F4081" t="inlineStr">
        <is>
          <t>Greene</t>
        </is>
      </c>
      <c r="G4081" t="inlineStr">
        <is>
          <t>M40-0001-0040-0-0030-00</t>
        </is>
      </c>
      <c r="H4081" s="2" t="inlineStr">
        <is>
          <t>2511 CORNWALL DR XENIA OH 45385</t>
        </is>
      </c>
      <c r="I4081" s="2" t="inlineStr">
        <is>
          <t>2511 CORNWALL DR XENIA OH 45385</t>
        </is>
      </c>
      <c r="J4081" s="2" t="inlineStr">
        <is>
          <t>Same name is getting the credit in Greene and in Franklin. Only the name matches, so this could be one owner with two homes - or two different people.</t>
        </is>
      </c>
      <c r="K4081" s="3" t="inlineStr">
        <is>
          <t>Franklin 130-007038-00 (2118 LAMONT AVE)</t>
        </is>
      </c>
      <c r="L4081" t="inlineStr">
        <is>
          <t>Franklin, Greene</t>
        </is>
      </c>
      <c r="M4081" t="inlineStr"/>
      <c r="N4081" t="inlineStr"/>
      <c r="O4081" t="inlineStr">
        <is>
          <t>Yes</t>
        </is>
      </c>
    </row>
    <row r="4082">
      <c r="A4082" t="inlineStr">
        <is>
          <t>WHITE THOMAS</t>
        </is>
      </c>
      <c r="B4082" t="inlineStr"/>
      <c r="C4082" t="inlineStr">
        <is>
          <t>Weak</t>
        </is>
      </c>
      <c r="D4082" s="1" t="n">
        <v>0</v>
      </c>
      <c r="E4082" s="1" t="n"/>
      <c r="F4082" t="inlineStr">
        <is>
          <t>Greene</t>
        </is>
      </c>
      <c r="G4082" t="inlineStr">
        <is>
          <t>A02-0002-0022-0-0155-00</t>
        </is>
      </c>
      <c r="H4082" s="2" t="inlineStr">
        <is>
          <t>1615 FLICK DR FAIRBORN OH 45324</t>
        </is>
      </c>
      <c r="I4082" s="2" t="inlineStr">
        <is>
          <t>1615 FLICK DR FAIRBORN OH 45324</t>
        </is>
      </c>
      <c r="J4082" s="2" t="inlineStr">
        <is>
          <t>Same name is getting the credit in Greene and in Erie, Franklin. Only the name matches, so this could be one owner with two homes - or two different people.</t>
        </is>
      </c>
      <c r="K4082" s="3" t="inlineStr">
        <is>
          <t>Erie 57-05202.000 (1328 CAMPBELL SANDUSKY); Franklin 060-008891-00 (7680 RODEBAUGH RD); Franklin 590-230930-00 (3114 DARTFORD TRACE 16)</t>
        </is>
      </c>
      <c r="L4082" t="inlineStr">
        <is>
          <t>Erie, Franklin, Greene</t>
        </is>
      </c>
      <c r="M4082" t="inlineStr"/>
      <c r="N4082" t="inlineStr"/>
      <c r="O4082" t="inlineStr">
        <is>
          <t>Yes</t>
        </is>
      </c>
    </row>
    <row r="4083">
      <c r="A4083" t="inlineStr">
        <is>
          <t>WHITE TINA M</t>
        </is>
      </c>
      <c r="B4083" t="inlineStr"/>
      <c r="C4083" t="inlineStr">
        <is>
          <t>Weak</t>
        </is>
      </c>
      <c r="D4083" s="1" t="n">
        <v>0</v>
      </c>
      <c r="E4083" s="1" t="n"/>
      <c r="F4083" t="inlineStr">
        <is>
          <t>Greene</t>
        </is>
      </c>
      <c r="G4083" t="inlineStr">
        <is>
          <t>B42-0004-0012-0-0101-00</t>
        </is>
      </c>
      <c r="H4083" s="2" t="inlineStr">
        <is>
          <t>2614 GREENSIDE DR DAYTON OH 45431</t>
        </is>
      </c>
      <c r="I4083" s="2" t="inlineStr">
        <is>
          <t>2614 GREENSIDE DR BEAVERCREEK OH 45431-8604</t>
        </is>
      </c>
      <c r="J4083" s="2" t="inlineStr">
        <is>
          <t>Same name is getting the credit in Greene and in Fairfield. Only the name matches, so this could be one owner with two homes - or two different people.</t>
        </is>
      </c>
      <c r="K4083" s="3" t="inlineStr">
        <is>
          <t>Fairfield 0410499700 (610 MONTMORENCY DR PICKERINGTON)</t>
        </is>
      </c>
      <c r="L4083" t="inlineStr">
        <is>
          <t>Fairfield, Greene</t>
        </is>
      </c>
      <c r="M4083" t="inlineStr"/>
      <c r="N4083" t="inlineStr"/>
      <c r="O4083" t="inlineStr">
        <is>
          <t>Yes</t>
        </is>
      </c>
    </row>
    <row r="4084">
      <c r="A4084" t="inlineStr">
        <is>
          <t>WHITE WILLIAM E</t>
        </is>
      </c>
      <c r="B4084" t="inlineStr"/>
      <c r="C4084" t="inlineStr">
        <is>
          <t>Weak</t>
        </is>
      </c>
      <c r="D4084" s="1" t="n">
        <v>0</v>
      </c>
      <c r="E4084" s="1" t="n"/>
      <c r="F4084" t="inlineStr">
        <is>
          <t>Greene</t>
        </is>
      </c>
      <c r="G4084" t="inlineStr">
        <is>
          <t>A02-0001-0053-0-0127-00</t>
        </is>
      </c>
      <c r="H4084" s="2" t="inlineStr">
        <is>
          <t>1243 CRYSTAL HARBOUR DR FAIRBORN OH 45324</t>
        </is>
      </c>
      <c r="I4084" s="2" t="inlineStr">
        <is>
          <t>1243 CRYSTAL HARBOUR DR FAIRBORN OH 45324</t>
        </is>
      </c>
      <c r="J4084" s="2" t="inlineStr">
        <is>
          <t>Same name is getting the credit in Greene and in Athens, Franklin, Knox. Only the name matches, so this could be one owner with two homes - or two different people.</t>
        </is>
      </c>
      <c r="K4084" s="3" t="inlineStr">
        <is>
          <t>Athens A010190103200 (6990 CORNELL RD); Franklin 010-006879-00 (1155 BULEN AVE); Knox 17-00861.000 (4711 LOCK RD)</t>
        </is>
      </c>
      <c r="L4084" t="inlineStr">
        <is>
          <t>Athens, Franklin, Greene, Knox</t>
        </is>
      </c>
      <c r="M4084" t="inlineStr"/>
      <c r="N4084" t="inlineStr"/>
      <c r="O4084" t="inlineStr">
        <is>
          <t>Yes</t>
        </is>
      </c>
    </row>
    <row r="4085">
      <c r="A4085" t="inlineStr">
        <is>
          <t>WHITEHEAD DAVID K &amp; DANETTE L</t>
        </is>
      </c>
      <c r="B4085" t="inlineStr"/>
      <c r="C4085" t="inlineStr">
        <is>
          <t>Weak</t>
        </is>
      </c>
      <c r="D4085" s="1" t="n">
        <v>0</v>
      </c>
      <c r="E4085" s="1" t="n"/>
      <c r="F4085" t="inlineStr">
        <is>
          <t>Greene</t>
        </is>
      </c>
      <c r="G4085" t="inlineStr">
        <is>
          <t>A02-0001-0020-0-0065-00</t>
        </is>
      </c>
      <c r="H4085" s="2" t="inlineStr">
        <is>
          <t>354 MANN AVE FAIRBORN OH 45324</t>
        </is>
      </c>
      <c r="I4085" s="2" t="inlineStr">
        <is>
          <t>354 MANN AVE FAIRBORN OH 45324</t>
        </is>
      </c>
      <c r="J4085" s="2" t="inlineStr">
        <is>
          <t>Same name is getting the credit in Greene and in Franklin. Only the name matches, so this could be one owner with two homes - or two different people.</t>
        </is>
      </c>
      <c r="K4085" s="3" t="inlineStr">
        <is>
          <t>Franklin 070-002682-00 (2628 NORTHWEST BL)</t>
        </is>
      </c>
      <c r="L4085" t="inlineStr">
        <is>
          <t>Franklin, Greene</t>
        </is>
      </c>
      <c r="M4085" t="inlineStr"/>
      <c r="N4085" t="inlineStr"/>
      <c r="O4085" t="inlineStr">
        <is>
          <t>Yes</t>
        </is>
      </c>
    </row>
    <row r="4086">
      <c r="A4086" t="inlineStr">
        <is>
          <t>WHITEHEAD JEFFREY T &amp; ERIN</t>
        </is>
      </c>
      <c r="B4086" t="inlineStr"/>
      <c r="C4086" t="inlineStr">
        <is>
          <t>Weak</t>
        </is>
      </c>
      <c r="D4086" s="1" t="n">
        <v>0</v>
      </c>
      <c r="E4086" s="1" t="n"/>
      <c r="F4086" t="inlineStr">
        <is>
          <t>Greene</t>
        </is>
      </c>
      <c r="G4086" t="inlineStr">
        <is>
          <t>K31-0001-0004-0-0008-00</t>
        </is>
      </c>
      <c r="H4086" s="2" t="inlineStr">
        <is>
          <t>400 E MAIN ST SPRING VALLEY OH 45370</t>
        </is>
      </c>
      <c r="I4086" s="2" t="inlineStr">
        <is>
          <t>400 E MAIN ST SPRING VALLEY OH 45370</t>
        </is>
      </c>
      <c r="J4086" s="2" t="inlineStr">
        <is>
          <t>Same name is getting the credit in Greene and in Fairfield. Only the name matches, so this could be one owner with two homes - or two different people.</t>
        </is>
      </c>
      <c r="K4086" s="3" t="inlineStr">
        <is>
          <t>Fairfield 0270107900 (2054 SCENIC DR LANCASTER)</t>
        </is>
      </c>
      <c r="L4086" t="inlineStr">
        <is>
          <t>Fairfield, Greene</t>
        </is>
      </c>
      <c r="M4086" t="inlineStr"/>
      <c r="N4086" t="inlineStr"/>
      <c r="O4086" t="inlineStr">
        <is>
          <t>Yes</t>
        </is>
      </c>
    </row>
    <row r="4087">
      <c r="A4087" t="inlineStr">
        <is>
          <t>WILCOX DONALD L &amp; SHIRLEY</t>
        </is>
      </c>
      <c r="B4087" t="inlineStr"/>
      <c r="C4087" t="inlineStr">
        <is>
          <t>Weak</t>
        </is>
      </c>
      <c r="D4087" s="1" t="n">
        <v>0</v>
      </c>
      <c r="E4087" s="1" t="n"/>
      <c r="F4087" t="inlineStr">
        <is>
          <t>Greene</t>
        </is>
      </c>
      <c r="G4087" t="inlineStr">
        <is>
          <t>A02-0002-0026-3-0028-00</t>
        </is>
      </c>
      <c r="H4087" s="2" t="inlineStr">
        <is>
          <t>630 WESTWOOD DR FAIRBORN OH 45324</t>
        </is>
      </c>
      <c r="I4087" s="2" t="inlineStr">
        <is>
          <t>630 WESTWOOD DR FAIRBORN OH 45324</t>
        </is>
      </c>
      <c r="J4087" s="2" t="inlineStr">
        <is>
          <t>Same name is getting the credit in Greene and in Franklin. Only the name matches, so this could be one owner with two homes - or two different people.</t>
        </is>
      </c>
      <c r="K4087" s="3" t="inlineStr">
        <is>
          <t>Franklin 610-212899-00 (7825 WOODHOUSE LN 41A)</t>
        </is>
      </c>
      <c r="L4087" t="inlineStr">
        <is>
          <t>Franklin, Greene</t>
        </is>
      </c>
      <c r="M4087" t="inlineStr"/>
      <c r="N4087" t="inlineStr"/>
      <c r="O4087" t="inlineStr">
        <is>
          <t>Yes</t>
        </is>
      </c>
    </row>
    <row r="4088">
      <c r="A4088" t="inlineStr">
        <is>
          <t>WILEY DANIEL J &amp; MONICA L</t>
        </is>
      </c>
      <c r="B4088" t="inlineStr"/>
      <c r="C4088" t="inlineStr">
        <is>
          <t>Weak</t>
        </is>
      </c>
      <c r="D4088" s="1" t="n">
        <v>0</v>
      </c>
      <c r="E4088" s="1" t="n"/>
      <c r="F4088" t="inlineStr">
        <is>
          <t>Greene</t>
        </is>
      </c>
      <c r="G4088" t="inlineStr">
        <is>
          <t>L32-0001-0014-0-0168-00</t>
        </is>
      </c>
      <c r="H4088" s="2" t="inlineStr">
        <is>
          <t>750 CARPENTER RD BELLBROOK OH 45305</t>
        </is>
      </c>
      <c r="I4088" s="2" t="inlineStr">
        <is>
          <t>750 CARPENTER RD BELLBROOK OH 45305</t>
        </is>
      </c>
      <c r="J4088" s="2" t="inlineStr">
        <is>
          <t>Same name is getting the credit in Greene and in Coshocton. Only the name matches, so this could be one owner with two homes - or two different people.</t>
        </is>
      </c>
      <c r="K4088" s="2" t="inlineStr">
        <is>
          <t>Coshocton 018-00000579-09 (53297 TR 159)</t>
        </is>
      </c>
      <c r="L4088" t="inlineStr">
        <is>
          <t>Coshocton, Greene</t>
        </is>
      </c>
      <c r="M4088" t="inlineStr"/>
      <c r="N4088" t="inlineStr"/>
      <c r="O4088" t="inlineStr">
        <is>
          <t>Yes</t>
        </is>
      </c>
    </row>
    <row r="4089">
      <c r="A4089" t="inlineStr">
        <is>
          <t>WILEY JUSTIN</t>
        </is>
      </c>
      <c r="B4089" t="inlineStr"/>
      <c r="C4089" t="inlineStr">
        <is>
          <t>Weak</t>
        </is>
      </c>
      <c r="D4089" s="1" t="n">
        <v>0</v>
      </c>
      <c r="E4089" s="1" t="n"/>
      <c r="F4089" t="inlineStr">
        <is>
          <t>Greene</t>
        </is>
      </c>
      <c r="G4089" t="inlineStr">
        <is>
          <t>B42-0006-0004-0-0121-00</t>
        </is>
      </c>
      <c r="H4089" s="2" t="inlineStr">
        <is>
          <t>511 COLONIAL DR DAYTON OH 45434</t>
        </is>
      </c>
      <c r="I4089" s="2" t="inlineStr">
        <is>
          <t>511 COLONIAL DR BEAVERCREEK OH 45434</t>
        </is>
      </c>
      <c r="J4089" s="2" t="inlineStr">
        <is>
          <t>Same name is getting the credit in Greene and in Ashtabula. Only the name matches, so this could be one owner with two homes - or two different people.</t>
        </is>
      </c>
      <c r="K4089" s="3" t="inlineStr">
        <is>
          <t>Ashtabula 270150006100 (5961 N WRIGHT ST)</t>
        </is>
      </c>
      <c r="L4089" t="inlineStr">
        <is>
          <t>Ashtabula, Greene</t>
        </is>
      </c>
      <c r="M4089" t="inlineStr"/>
      <c r="N4089" t="inlineStr"/>
      <c r="O4089" t="inlineStr">
        <is>
          <t>Yes</t>
        </is>
      </c>
    </row>
    <row r="4090">
      <c r="A4090" t="inlineStr">
        <is>
          <t>WILEY MARK C &amp; RUTH A</t>
        </is>
      </c>
      <c r="B4090" t="inlineStr"/>
      <c r="C4090" t="inlineStr">
        <is>
          <t>Weak</t>
        </is>
      </c>
      <c r="D4090" s="1" t="n">
        <v>0</v>
      </c>
      <c r="E4090" s="1" t="n"/>
      <c r="F4090" t="inlineStr">
        <is>
          <t>Greene</t>
        </is>
      </c>
      <c r="G4090" t="inlineStr">
        <is>
          <t>B42-0006-0001-0-0125-00</t>
        </is>
      </c>
      <c r="H4090" s="2" t="inlineStr">
        <is>
          <t>924 N FAIRFIELD RD</t>
        </is>
      </c>
      <c r="I4090" s="2" t="inlineStr">
        <is>
          <t>924 N FAIRFIELD RD BEAVERCREEK OH 45434</t>
        </is>
      </c>
      <c r="J4090" s="2" t="inlineStr">
        <is>
          <t>Same name is getting the credit in Greene and in Franklin. Only the name matches, so this could be one owner with two homes - or two different people.</t>
        </is>
      </c>
      <c r="K4090" s="3" t="inlineStr">
        <is>
          <t>Franklin 530-164207-00 (3972 HENDRON CT)</t>
        </is>
      </c>
      <c r="L4090" t="inlineStr">
        <is>
          <t>Franklin, Greene</t>
        </is>
      </c>
      <c r="M4090" t="inlineStr"/>
      <c r="N4090" t="inlineStr"/>
      <c r="O4090" t="inlineStr">
        <is>
          <t>Yes</t>
        </is>
      </c>
    </row>
    <row r="4091">
      <c r="A4091" t="inlineStr">
        <is>
          <t>WILKINSON ROBERT</t>
        </is>
      </c>
      <c r="B4091" t="inlineStr"/>
      <c r="C4091" t="inlineStr">
        <is>
          <t>Weak</t>
        </is>
      </c>
      <c r="D4091" s="1" t="n">
        <v>0</v>
      </c>
      <c r="E4091" s="1" t="n"/>
      <c r="F4091" t="inlineStr">
        <is>
          <t>Greene</t>
        </is>
      </c>
      <c r="G4091" t="inlineStr">
        <is>
          <t>M36-0002-0026-3-0027-00</t>
        </is>
      </c>
      <c r="H4091" s="2" t="inlineStr">
        <is>
          <t>892 YELLOWSTONE RD XENIA OH 45385</t>
        </is>
      </c>
      <c r="I4091" s="2" t="inlineStr">
        <is>
          <t>892 YELLOWSTONE RD XENIA OH 45385</t>
        </is>
      </c>
      <c r="J4091" s="2" t="inlineStr">
        <is>
          <t>Same name is getting the credit in Greene and in Athens, Washington. Only the name matches, so this could be one owner with two homes - or two different people.</t>
        </is>
      </c>
      <c r="K4091" s="3" t="inlineStr">
        <is>
          <t>Athens P010010068300 (4754 LANG RD); Washington 050010172000 (58 BARRETT-SOUTH RD VINCENT)</t>
        </is>
      </c>
      <c r="L4091" t="inlineStr">
        <is>
          <t>Athens, Greene, Washington</t>
        </is>
      </c>
      <c r="M4091" t="inlineStr"/>
      <c r="N4091" t="inlineStr"/>
      <c r="O4091" t="inlineStr">
        <is>
          <t>Yes</t>
        </is>
      </c>
    </row>
    <row r="4092">
      <c r="A4092" t="inlineStr">
        <is>
          <t>WILKINSON ROBERT</t>
        </is>
      </c>
      <c r="B4092" t="inlineStr"/>
      <c r="C4092" t="inlineStr">
        <is>
          <t>Weak</t>
        </is>
      </c>
      <c r="D4092" s="1" t="n">
        <v>0</v>
      </c>
      <c r="E4092" s="1" t="n"/>
      <c r="F4092" t="inlineStr">
        <is>
          <t>Greene</t>
        </is>
      </c>
      <c r="G4092" t="inlineStr">
        <is>
          <t>M40-0002-0001-0-0029-00</t>
        </is>
      </c>
      <c r="H4092" s="2" t="inlineStr">
        <is>
          <t>892 YELLOWSTONE RD</t>
        </is>
      </c>
      <c r="I4092" s="2" t="inlineStr">
        <is>
          <t>892 YELLOWSTONE RD XENIA OH 45385</t>
        </is>
      </c>
      <c r="J4092" s="2" t="inlineStr">
        <is>
          <t>Same name is getting the credit in Greene and in Athens, Washington. Only the name matches, so this could be one owner with two homes - or two different people.</t>
        </is>
      </c>
      <c r="K4092" s="3" t="inlineStr">
        <is>
          <t>Athens P010010068300 (4754 LANG RD); Washington 050010172000 (58 BARRETT-SOUTH RD VINCENT)</t>
        </is>
      </c>
      <c r="L4092" t="inlineStr">
        <is>
          <t>Athens, Greene, Washington</t>
        </is>
      </c>
      <c r="M4092" t="inlineStr"/>
      <c r="N4092" t="inlineStr"/>
      <c r="O4092" t="inlineStr">
        <is>
          <t>Yes</t>
        </is>
      </c>
    </row>
    <row r="4093">
      <c r="A4093" t="inlineStr">
        <is>
          <t>WILLIAMS AARON JAMES &amp; JESSICA ANNE</t>
        </is>
      </c>
      <c r="B4093" t="inlineStr"/>
      <c r="C4093" t="inlineStr">
        <is>
          <t>Weak</t>
        </is>
      </c>
      <c r="D4093" s="1" t="n">
        <v>0</v>
      </c>
      <c r="E4093" s="1" t="n"/>
      <c r="F4093" t="inlineStr">
        <is>
          <t>Greene</t>
        </is>
      </c>
      <c r="G4093" t="inlineStr">
        <is>
          <t>B42-0005-0003-0-0166-00</t>
        </is>
      </c>
      <c r="H4093" s="2" t="inlineStr">
        <is>
          <t>3439 MILL RUN DR DAYTON OH 45432</t>
        </is>
      </c>
      <c r="I4093" s="2" t="inlineStr">
        <is>
          <t>3439 MILL RUN DR DAYTON OH 45432</t>
        </is>
      </c>
      <c r="J4093" s="2" t="inlineStr">
        <is>
          <t>Same name is getting the credit in Greene and in Fairfield. Only the name matches, so this could be one owner with two homes - or two different people.</t>
        </is>
      </c>
      <c r="K4093" s="3" t="inlineStr">
        <is>
          <t>Fairfield 0250036020 (10446 RICH HOLLOW RD LANCASTER)</t>
        </is>
      </c>
      <c r="L4093" t="inlineStr">
        <is>
          <t>Fairfield, Greene</t>
        </is>
      </c>
      <c r="M4093" t="inlineStr"/>
      <c r="N4093" t="inlineStr"/>
      <c r="O4093" t="inlineStr">
        <is>
          <t>Yes</t>
        </is>
      </c>
    </row>
    <row r="4094">
      <c r="A4094" t="inlineStr">
        <is>
          <t>WILLIAMS AARON N &amp; JENNIFER L SOLLMANN</t>
        </is>
      </c>
      <c r="B4094" t="inlineStr"/>
      <c r="C4094" t="inlineStr">
        <is>
          <t>Weak</t>
        </is>
      </c>
      <c r="D4094" s="1" t="n">
        <v>0</v>
      </c>
      <c r="E4094" s="1" t="n"/>
      <c r="F4094" t="inlineStr">
        <is>
          <t>Greene</t>
        </is>
      </c>
      <c r="G4094" t="inlineStr">
        <is>
          <t>B42-0005-0014-0-0150-00</t>
        </is>
      </c>
      <c r="H4094" s="2" t="inlineStr">
        <is>
          <t>1318 WILLOWRIDGE DR DAYTON OH 45434</t>
        </is>
      </c>
      <c r="I4094" s="2" t="inlineStr">
        <is>
          <t>1318 WILLOWRIDGE DR BEAVERCREEK OH 45434</t>
        </is>
      </c>
      <c r="J4094" s="2" t="inlineStr">
        <is>
          <t>Same name is getting the credit in Greene and in Franklin. Only the name matches, so this could be one owner with two homes - or two different people.</t>
        </is>
      </c>
      <c r="K4094" s="3" t="inlineStr">
        <is>
          <t>Franklin 010-030865-00 (39 CHICAGO AVE)</t>
        </is>
      </c>
      <c r="L4094" t="inlineStr">
        <is>
          <t>Franklin, Greene</t>
        </is>
      </c>
      <c r="M4094" t="inlineStr"/>
      <c r="N4094" t="inlineStr"/>
      <c r="O4094" t="inlineStr">
        <is>
          <t>Yes</t>
        </is>
      </c>
    </row>
    <row r="4095">
      <c r="A4095" t="inlineStr">
        <is>
          <t>WILLIAMS ABIGAIL L</t>
        </is>
      </c>
      <c r="B4095" t="inlineStr"/>
      <c r="C4095" t="inlineStr">
        <is>
          <t>Weak</t>
        </is>
      </c>
      <c r="D4095" s="1" t="n">
        <v>0</v>
      </c>
      <c r="E4095" s="1" t="n"/>
      <c r="F4095" t="inlineStr">
        <is>
          <t>Greene</t>
        </is>
      </c>
      <c r="G4095" t="inlineStr">
        <is>
          <t>M40-0001-0049-0-0097-00</t>
        </is>
      </c>
      <c r="H4095" s="2" t="inlineStr">
        <is>
          <t>1340 MASSACHUSETTS CT XENIA OH 45385</t>
        </is>
      </c>
      <c r="I4095" s="2" t="inlineStr">
        <is>
          <t>1340 MASSACHUSETTS CT XENIA OH 45385</t>
        </is>
      </c>
      <c r="J4095" s="2" t="inlineStr">
        <is>
          <t>Same name is getting the credit in Greene and in Ashtabula, Erie. Only the name matches, so this could be one owner with two homes - or two different people.</t>
        </is>
      </c>
      <c r="K4095" s="3" t="inlineStr">
        <is>
          <t>Ashtabula 600010000905 (4820 WOODWORTH RD); Erie 32-00964.000 (3721 SHADY SANDUSKY)</t>
        </is>
      </c>
      <c r="L4095" t="inlineStr">
        <is>
          <t>Ashtabula, Erie, Greene</t>
        </is>
      </c>
      <c r="M4095" t="inlineStr"/>
      <c r="N4095" t="inlineStr"/>
      <c r="O4095" t="inlineStr">
        <is>
          <t>Yes</t>
        </is>
      </c>
    </row>
    <row r="4096">
      <c r="A4096" t="inlineStr">
        <is>
          <t>WILLIAMS AMBER LYNN &amp; HEATH ALEXANDER</t>
        </is>
      </c>
      <c r="B4096" t="inlineStr"/>
      <c r="C4096" t="inlineStr">
        <is>
          <t>Weak</t>
        </is>
      </c>
      <c r="D4096" s="1" t="n">
        <v>0</v>
      </c>
      <c r="E4096" s="1" t="n"/>
      <c r="F4096" t="inlineStr">
        <is>
          <t>Greene</t>
        </is>
      </c>
      <c r="G4096" t="inlineStr">
        <is>
          <t>M36-0002-0032-0-0025-00</t>
        </is>
      </c>
      <c r="H4096" s="2" t="inlineStr">
        <is>
          <t>220 WASHINGTON RD XENIA OH 45385</t>
        </is>
      </c>
      <c r="I4096" s="2" t="inlineStr">
        <is>
          <t>220 WASHINGTON RD XENIA OH 45385</t>
        </is>
      </c>
      <c r="J4096" s="2" t="inlineStr">
        <is>
          <t>Same name is getting the credit in Greene and in Franklin. Only the name matches, so this could be one owner with two homes - or two different people.</t>
        </is>
      </c>
      <c r="K4096" s="3" t="inlineStr">
        <is>
          <t>Franklin 222-004193-00 (7442 NEW ALBANY LINKS DR)</t>
        </is>
      </c>
      <c r="L4096" t="inlineStr">
        <is>
          <t>Franklin, Greene</t>
        </is>
      </c>
      <c r="M4096" t="inlineStr"/>
      <c r="N4096" t="inlineStr"/>
      <c r="O4096" t="inlineStr">
        <is>
          <t>Yes</t>
        </is>
      </c>
    </row>
    <row r="4097">
      <c r="A4097" t="inlineStr">
        <is>
          <t>WILLIAMS AMY V</t>
        </is>
      </c>
      <c r="B4097" t="inlineStr"/>
      <c r="C4097" t="inlineStr">
        <is>
          <t>Weak</t>
        </is>
      </c>
      <c r="D4097" s="1" t="n">
        <v>0</v>
      </c>
      <c r="E4097" s="1" t="n"/>
      <c r="F4097" t="inlineStr">
        <is>
          <t>Greene</t>
        </is>
      </c>
      <c r="G4097" t="inlineStr">
        <is>
          <t>B42-0005-0023-0-0169-00</t>
        </is>
      </c>
      <c r="H4097" s="2" t="inlineStr">
        <is>
          <t>1281 FREEDOM POINTE DAYTON OH 45434</t>
        </is>
      </c>
      <c r="I4097" s="2" t="inlineStr">
        <is>
          <t>1281 FREEDOM POINTE BEAVERCREEK OH 45434</t>
        </is>
      </c>
      <c r="J4097" s="2" t="inlineStr">
        <is>
          <t>Same name is getting the credit in Greene and in Franklin. Only the name matches, so this could be one owner with two homes - or two different people.</t>
        </is>
      </c>
      <c r="K4097" s="3" t="inlineStr">
        <is>
          <t>Franklin 254-151343-00 (4847 SHARON HILL DR)</t>
        </is>
      </c>
      <c r="L4097" t="inlineStr">
        <is>
          <t>Franklin, Greene</t>
        </is>
      </c>
      <c r="M4097" t="inlineStr"/>
      <c r="N4097" t="inlineStr"/>
      <c r="O4097" t="inlineStr">
        <is>
          <t>Yes</t>
        </is>
      </c>
    </row>
    <row r="4098">
      <c r="A4098" t="inlineStr">
        <is>
          <t>WILLIAMS ANGELA</t>
        </is>
      </c>
      <c r="B4098" t="inlineStr"/>
      <c r="C4098" t="inlineStr">
        <is>
          <t>Weak</t>
        </is>
      </c>
      <c r="D4098" s="1" t="n">
        <v>0</v>
      </c>
      <c r="E4098" s="1" t="n"/>
      <c r="F4098" t="inlineStr">
        <is>
          <t>Greene</t>
        </is>
      </c>
      <c r="G4098" t="inlineStr">
        <is>
          <t>M40-0001-0039-0-0135-00</t>
        </is>
      </c>
      <c r="H4098" s="2" t="inlineStr">
        <is>
          <t>328 OREGON DR XENIA OH 45385</t>
        </is>
      </c>
      <c r="I4098" s="2" t="inlineStr">
        <is>
          <t>328 OREGON DR XENIA OH 45385</t>
        </is>
      </c>
      <c r="J4098" s="2" t="inlineStr">
        <is>
          <t>Same name is getting the credit in Greene and in Lorain. Only the name matches, so this could be one owner with two homes - or two different people.</t>
        </is>
      </c>
      <c r="K4098" s="2" t="inlineStr">
        <is>
          <t>Lorain 07-00-032-000-232 (5740 W BREEZEWAY DR NORTH RIDGEVILLE)</t>
        </is>
      </c>
      <c r="L4098" t="inlineStr">
        <is>
          <t>Greene, Lorain</t>
        </is>
      </c>
      <c r="M4098" t="inlineStr"/>
      <c r="N4098" t="inlineStr"/>
      <c r="O4098" t="inlineStr">
        <is>
          <t>Yes</t>
        </is>
      </c>
    </row>
    <row r="4099">
      <c r="A4099" t="inlineStr">
        <is>
          <t>WILLIAMS ANGELA K</t>
        </is>
      </c>
      <c r="B4099" t="inlineStr"/>
      <c r="C4099" t="inlineStr">
        <is>
          <t>Weak</t>
        </is>
      </c>
      <c r="D4099" s="1" t="n">
        <v>0</v>
      </c>
      <c r="E4099" s="1" t="n"/>
      <c r="F4099" t="inlineStr">
        <is>
          <t>Greene</t>
        </is>
      </c>
      <c r="G4099" t="inlineStr">
        <is>
          <t>M40-0001-0022-0-0178-00</t>
        </is>
      </c>
      <c r="H4099" s="2" t="inlineStr">
        <is>
          <t>1948 DRAKE DR XENIA OH 45385</t>
        </is>
      </c>
      <c r="I4099" s="2" t="inlineStr">
        <is>
          <t>1948 DRAKE DR XENIA OH 45385</t>
        </is>
      </c>
      <c r="J4099" s="2" t="inlineStr">
        <is>
          <t>Same name is getting the credit in Greene and in Clinton. Only the name matches, so this could be one owner with two homes - or two different people.</t>
        </is>
      </c>
      <c r="K4099" s="2" t="inlineStr">
        <is>
          <t>Clinton 330-01-05-11-0000-00 (6320 S US 68)</t>
        </is>
      </c>
      <c r="L4099" t="inlineStr">
        <is>
          <t>Clinton, Greene</t>
        </is>
      </c>
      <c r="M4099" t="inlineStr"/>
      <c r="N4099" t="inlineStr"/>
      <c r="O4099" t="inlineStr">
        <is>
          <t>Yes</t>
        </is>
      </c>
    </row>
    <row r="4100">
      <c r="A4100" t="inlineStr">
        <is>
          <t>WILLIAMS BRADLEY &amp; LAUREN</t>
        </is>
      </c>
      <c r="B4100" t="inlineStr"/>
      <c r="C4100" t="inlineStr">
        <is>
          <t>Weak</t>
        </is>
      </c>
      <c r="D4100" s="1" t="n">
        <v>0</v>
      </c>
      <c r="E4100" s="1" t="n"/>
      <c r="F4100" t="inlineStr">
        <is>
          <t>Greene</t>
        </is>
      </c>
      <c r="G4100" t="inlineStr">
        <is>
          <t>L34-0001-0007-1-0042-00</t>
        </is>
      </c>
      <c r="H4100" s="2" t="inlineStr">
        <is>
          <t>4142 SOCIAL ROW RD WAYNESVILLE OH 45068</t>
        </is>
      </c>
      <c r="I4100" s="2" t="inlineStr">
        <is>
          <t>4142 E SOCIAL ROW RD WAYNESVILLE OH 45068</t>
        </is>
      </c>
      <c r="J4100" s="2" t="inlineStr">
        <is>
          <t>Same name is getting the credit in Greene and in Franklin. Only the name matches, so this could be one owner with two homes - or two different people.</t>
        </is>
      </c>
      <c r="K4100" s="3" t="inlineStr">
        <is>
          <t>Franklin 010-121009-00 (1138 HARRIS AVE)</t>
        </is>
      </c>
      <c r="L4100" t="inlineStr">
        <is>
          <t>Franklin, Greene</t>
        </is>
      </c>
      <c r="M4100" t="inlineStr"/>
      <c r="N4100" t="inlineStr"/>
      <c r="O4100" t="inlineStr">
        <is>
          <t>Yes</t>
        </is>
      </c>
    </row>
    <row r="4101">
      <c r="A4101" t="inlineStr">
        <is>
          <t>WILLIAMS BRADLEY &amp; LAUREN</t>
        </is>
      </c>
      <c r="B4101" t="inlineStr"/>
      <c r="C4101" t="inlineStr">
        <is>
          <t>Weak</t>
        </is>
      </c>
      <c r="D4101" s="1" t="n">
        <v>0</v>
      </c>
      <c r="E4101" s="1" t="n"/>
      <c r="F4101" t="inlineStr">
        <is>
          <t>Greene</t>
        </is>
      </c>
      <c r="G4101" t="inlineStr">
        <is>
          <t>L34-0001-0007-1-0043-00</t>
        </is>
      </c>
      <c r="H4101" s="2" t="inlineStr">
        <is>
          <t>SOCIAL ROW RD</t>
        </is>
      </c>
      <c r="I4101" s="2" t="inlineStr">
        <is>
          <t>4142 E SOCIAL ROW RD WAYNESVILLE OH 45068-9202</t>
        </is>
      </c>
      <c r="J4101" s="2" t="inlineStr">
        <is>
          <t>Same name is getting the credit in Greene and in Franklin. Only the name matches, so this could be one owner with two homes - or two different people.</t>
        </is>
      </c>
      <c r="K4101" s="3" t="inlineStr">
        <is>
          <t>Franklin 010-121009-00 (1138 HARRIS AVE)</t>
        </is>
      </c>
      <c r="L4101" t="inlineStr">
        <is>
          <t>Franklin, Greene</t>
        </is>
      </c>
      <c r="M4101" t="inlineStr"/>
      <c r="N4101" t="inlineStr"/>
      <c r="O4101" t="inlineStr">
        <is>
          <t>Yes</t>
        </is>
      </c>
    </row>
    <row r="4102">
      <c r="A4102" t="inlineStr">
        <is>
          <t>WILLIAMS BRANDON</t>
        </is>
      </c>
      <c r="B4102" t="inlineStr"/>
      <c r="C4102" t="inlineStr">
        <is>
          <t>Weak</t>
        </is>
      </c>
      <c r="D4102" s="1" t="n">
        <v>0</v>
      </c>
      <c r="E4102" s="1" t="n"/>
      <c r="F4102" t="inlineStr">
        <is>
          <t>Greene</t>
        </is>
      </c>
      <c r="G4102" t="inlineStr">
        <is>
          <t>M40-0001-0038-0-0078-00</t>
        </is>
      </c>
      <c r="H4102" s="2" t="inlineStr">
        <is>
          <t>1862 CONNECTICUT DR XENIA OH 45385</t>
        </is>
      </c>
      <c r="I4102" s="2" t="inlineStr">
        <is>
          <t>1862 CONNECTICUT DR XENIA OH 45385-4518</t>
        </is>
      </c>
      <c r="J4102" s="2" t="inlineStr">
        <is>
          <t>Same name is getting the credit in Greene and in Franklin. Only the name matches, so this could be one owner with two homes - or two different people.</t>
        </is>
      </c>
      <c r="K4102" s="3" t="inlineStr">
        <is>
          <t>Franklin 010-064720-00 (222 S ROYS AVE)</t>
        </is>
      </c>
      <c r="L4102" t="inlineStr">
        <is>
          <t>Franklin, Greene</t>
        </is>
      </c>
      <c r="M4102" t="inlineStr"/>
      <c r="N4102" t="inlineStr"/>
      <c r="O4102" t="inlineStr">
        <is>
          <t>Yes</t>
        </is>
      </c>
    </row>
    <row r="4103">
      <c r="A4103" t="inlineStr">
        <is>
          <t>WILLIAMS BRANDON M &amp; HEATHER M ZIMMER</t>
        </is>
      </c>
      <c r="B4103" t="inlineStr"/>
      <c r="C4103" t="inlineStr">
        <is>
          <t>Weak</t>
        </is>
      </c>
      <c r="D4103" s="1" t="n">
        <v>0</v>
      </c>
      <c r="E4103" s="1" t="n"/>
      <c r="F4103" t="inlineStr">
        <is>
          <t>Greene</t>
        </is>
      </c>
      <c r="G4103" t="inlineStr">
        <is>
          <t>B42-0001-0012-0-0020-00</t>
        </is>
      </c>
      <c r="H4103" s="2" t="inlineStr">
        <is>
          <t>2562 KING GEORGE ST DAYTON OH 45431</t>
        </is>
      </c>
      <c r="I4103" s="2" t="inlineStr">
        <is>
          <t>2562 KING GEORGE ST DAYTON OH 45431</t>
        </is>
      </c>
      <c r="J4103" s="2" t="inlineStr">
        <is>
          <t>Same name is getting the credit in Greene and in Clinton. Only the name matches, so this could be one owner with two homes - or two different people.</t>
        </is>
      </c>
      <c r="K4103" s="2" t="inlineStr">
        <is>
          <t>Clinton 290-23-07-08-0247-00 (1053 SOUTHRIDGE AVE)</t>
        </is>
      </c>
      <c r="L4103" t="inlineStr">
        <is>
          <t>Clinton, Greene</t>
        </is>
      </c>
      <c r="M4103" t="inlineStr"/>
      <c r="N4103" t="inlineStr"/>
      <c r="O4103" t="inlineStr">
        <is>
          <t>Yes</t>
        </is>
      </c>
    </row>
    <row r="4104">
      <c r="A4104" t="inlineStr">
        <is>
          <t>WILLIAMS CARL &amp; DARLENE R</t>
        </is>
      </c>
      <c r="B4104" t="inlineStr"/>
      <c r="C4104" t="inlineStr">
        <is>
          <t>Weak</t>
        </is>
      </c>
      <c r="D4104" s="1" t="n">
        <v>0</v>
      </c>
      <c r="E4104" s="1" t="n"/>
      <c r="F4104" t="inlineStr">
        <is>
          <t>Greene</t>
        </is>
      </c>
      <c r="G4104" t="inlineStr">
        <is>
          <t>A02-0002-0056-0-0092-00</t>
        </is>
      </c>
      <c r="H4104" s="2" t="inlineStr">
        <is>
          <t>2318 MURILLO CT FAIRBORN OH 45324</t>
        </is>
      </c>
      <c r="I4104" s="2" t="inlineStr">
        <is>
          <t>2318 MURILLO CT FAIRBORN OH 45324</t>
        </is>
      </c>
      <c r="J4104" s="2" t="inlineStr">
        <is>
          <t>Same name is getting the credit in Greene and in Franklin, Lorain. Only the name matches, so this could be one owner with two homes - or two different people.</t>
        </is>
      </c>
      <c r="K4104" s="3" t="inlineStr">
        <is>
          <t>Franklin 010-290376-00 (6257 PRAIREFIRE AVE); Lorain 04-00-018-716-006 (70 COMMUNITY DR AVON LAKE)</t>
        </is>
      </c>
      <c r="L4104" t="inlineStr">
        <is>
          <t>Franklin, Greene, Lorain</t>
        </is>
      </c>
      <c r="M4104" t="inlineStr"/>
      <c r="N4104" t="inlineStr"/>
      <c r="O4104" t="inlineStr">
        <is>
          <t>Yes</t>
        </is>
      </c>
    </row>
    <row r="4105">
      <c r="A4105" t="inlineStr">
        <is>
          <t>WILLIAMS CHARLES R &amp; MARILYN A</t>
        </is>
      </c>
      <c r="B4105" t="inlineStr"/>
      <c r="C4105" t="inlineStr">
        <is>
          <t>Weak</t>
        </is>
      </c>
      <c r="D4105" s="1" t="n">
        <v>0</v>
      </c>
      <c r="E4105" s="1" t="n"/>
      <c r="F4105" t="inlineStr">
        <is>
          <t>Greene</t>
        </is>
      </c>
      <c r="G4105" t="inlineStr">
        <is>
          <t>B42-0005-0004-0-0194-00</t>
        </is>
      </c>
      <c r="H4105" s="2" t="inlineStr">
        <is>
          <t>1716 EDITH MARIE DR DAYTON OH 45431</t>
        </is>
      </c>
      <c r="I4105" s="2" t="inlineStr">
        <is>
          <t>1716 EDITH MARIE DR DAYTON OH 45431</t>
        </is>
      </c>
      <c r="J4105" s="2" t="inlineStr">
        <is>
          <t>Same name is getting the credit in Greene and in Erie, Franklin. Only the name matches, so this could be one owner with two homes - or two different people.</t>
        </is>
      </c>
      <c r="K4105" s="3" t="inlineStr">
        <is>
          <t>Erie 07-00345.001 (14312 BUTLER WAKEMAN); Erie 07-00714.000 (12102 DIVISION BERLIN HEIGHTS); Franklin 010-068633-00 (817 S HAGUE AVE); Franklin 010-162678-00 (5433 MELLOWBROOK CT)</t>
        </is>
      </c>
      <c r="L4105" t="inlineStr">
        <is>
          <t>Erie, Franklin, Greene</t>
        </is>
      </c>
      <c r="M4105" t="inlineStr"/>
      <c r="N4105" t="inlineStr"/>
      <c r="O4105" t="inlineStr">
        <is>
          <t>Yes</t>
        </is>
      </c>
    </row>
    <row r="4106">
      <c r="A4106" t="inlineStr">
        <is>
          <t>WILLIAMS CHRISTOPHER &amp; AMY</t>
        </is>
      </c>
      <c r="B4106" t="inlineStr"/>
      <c r="C4106" t="inlineStr">
        <is>
          <t>Weak</t>
        </is>
      </c>
      <c r="D4106" s="1" t="n">
        <v>0</v>
      </c>
      <c r="E4106" s="1" t="n"/>
      <c r="F4106" t="inlineStr">
        <is>
          <t>Greene</t>
        </is>
      </c>
      <c r="G4106" t="inlineStr">
        <is>
          <t>L35-0001-0008-0-0171-00</t>
        </is>
      </c>
      <c r="H4106" s="2" t="inlineStr">
        <is>
          <t>3938 LIAM CT BELLBROOK OH 45305</t>
        </is>
      </c>
      <c r="I4106" s="2" t="inlineStr">
        <is>
          <t>3938 LIAM CT BELLBROOK OH 45305-1380</t>
        </is>
      </c>
      <c r="J4106" s="2" t="inlineStr">
        <is>
          <t>Same name is getting the credit in Greene and in Ashtabula, Clinton, Geauga. Only the name matches, so this could be one owner with two homes - or two different people.</t>
        </is>
      </c>
      <c r="K4106" s="3" t="inlineStr">
        <is>
          <t>Ashtabula 123310000500 (376 OLD MAIN RD); Clinton 240-03-07-10-0005-00 (502 DARBYSHIRE RD); Geauga 02-127400 (18316 CHILLICOTHE RD CHAGRIN FALLS)</t>
        </is>
      </c>
      <c r="L4106" t="inlineStr">
        <is>
          <t>Ashtabula, Clinton, Geauga, Greene</t>
        </is>
      </c>
      <c r="M4106" t="inlineStr"/>
      <c r="N4106" t="inlineStr"/>
      <c r="O4106" t="inlineStr">
        <is>
          <t>Yes</t>
        </is>
      </c>
    </row>
    <row r="4107">
      <c r="A4107" t="inlineStr">
        <is>
          <t>WILLIAMS CHRISTOPHER &amp; ANN MARIE</t>
        </is>
      </c>
      <c r="B4107" t="inlineStr"/>
      <c r="C4107" t="inlineStr">
        <is>
          <t>Weak</t>
        </is>
      </c>
      <c r="D4107" s="1" t="n">
        <v>0</v>
      </c>
      <c r="E4107" s="1" t="n"/>
      <c r="F4107" t="inlineStr">
        <is>
          <t>Greene</t>
        </is>
      </c>
      <c r="G4107" t="inlineStr">
        <is>
          <t>B42-0005-0023-0-0146-00</t>
        </is>
      </c>
      <c r="H4107" s="2" t="inlineStr">
        <is>
          <t>1294 FREEDOM POINTE DAYTON OH 45434</t>
        </is>
      </c>
      <c r="I4107" s="2" t="inlineStr">
        <is>
          <t>1294 FREEDOM POINTE BEAVERCREEK OH 45434</t>
        </is>
      </c>
      <c r="J4107" s="2" t="inlineStr">
        <is>
          <t>Same name is getting the credit in Greene and in Ashtabula, Clinton, Geauga. Only the name matches, so this could be one owner with two homes - or two different people.</t>
        </is>
      </c>
      <c r="K4107" s="3" t="inlineStr">
        <is>
          <t>Ashtabula 123310000500 (376 OLD MAIN RD); Clinton 240-03-07-10-0005-00 (502 DARBYSHIRE RD); Geauga 02-127400 (18316 CHILLICOTHE RD CHAGRIN FALLS)</t>
        </is>
      </c>
      <c r="L4107" t="inlineStr">
        <is>
          <t>Ashtabula, Clinton, Geauga, Greene</t>
        </is>
      </c>
      <c r="M4107" t="inlineStr"/>
      <c r="N4107" t="inlineStr"/>
      <c r="O4107" t="inlineStr">
        <is>
          <t>Yes</t>
        </is>
      </c>
    </row>
    <row r="4108">
      <c r="A4108" t="inlineStr">
        <is>
          <t>WILLIAMS CHRISTOPHER B &amp; LORILE</t>
        </is>
      </c>
      <c r="B4108" t="inlineStr"/>
      <c r="C4108" t="inlineStr">
        <is>
          <t>Weak</t>
        </is>
      </c>
      <c r="D4108" s="1" t="n">
        <v>0</v>
      </c>
      <c r="E4108" s="1" t="n"/>
      <c r="F4108" t="inlineStr">
        <is>
          <t>Greene</t>
        </is>
      </c>
      <c r="G4108" t="inlineStr">
        <is>
          <t>G21-0001-0011-3-0005-00</t>
        </is>
      </c>
      <c r="H4108" s="2" t="inlineStr">
        <is>
          <t>1087 YUMA TRL JAMESTOWN OH 45335</t>
        </is>
      </c>
      <c r="I4108" s="2" t="inlineStr">
        <is>
          <t>1087 YUMA TRL JAMESTOWN OH 45335</t>
        </is>
      </c>
      <c r="J4108" s="2" t="inlineStr">
        <is>
          <t>Same name is getting the credit in Greene and in Washington. Only the name matches, so this could be one owner with two homes - or two different people.</t>
        </is>
      </c>
      <c r="K4108" s="3" t="inlineStr">
        <is>
          <t>Washington 230085424000 (105 MELODY LN MARIETTA)</t>
        </is>
      </c>
      <c r="L4108" t="inlineStr">
        <is>
          <t>Greene, Washington</t>
        </is>
      </c>
      <c r="M4108" t="inlineStr"/>
      <c r="N4108" t="inlineStr"/>
      <c r="O4108" t="inlineStr">
        <is>
          <t>Yes</t>
        </is>
      </c>
    </row>
    <row r="4109">
      <c r="A4109" t="inlineStr">
        <is>
          <t>WILLIAMS CHRISTOPHER MARK &amp; ANGELA LYNN</t>
        </is>
      </c>
      <c r="B4109" t="inlineStr"/>
      <c r="C4109" t="inlineStr">
        <is>
          <t>Weak</t>
        </is>
      </c>
      <c r="D4109" s="1" t="n">
        <v>0</v>
      </c>
      <c r="E4109" s="1" t="n"/>
      <c r="F4109" t="inlineStr">
        <is>
          <t>Greene</t>
        </is>
      </c>
      <c r="G4109" t="inlineStr">
        <is>
          <t>B42-0005-0014-0-0115-00</t>
        </is>
      </c>
      <c r="H4109" s="2" t="inlineStr">
        <is>
          <t>1314 LEMCKE RD DAYTON OH 45434</t>
        </is>
      </c>
      <c r="I4109" s="2" t="inlineStr">
        <is>
          <t>1314 LEMCKE RD BEAVERCREEK OH 45434</t>
        </is>
      </c>
      <c r="J4109" s="2" t="inlineStr">
        <is>
          <t>Same name is getting the credit in Greene and in Ashtabula, Franklin. Only the name matches, so this could be one owner with two homes - or two different people.</t>
        </is>
      </c>
      <c r="K4109" s="3" t="inlineStr">
        <is>
          <t>Ashtabula 020131012600 (142 OAK ST); Ashtabula 460160000100 (2853 CALLENDER RD); Franklin 113-000494-00 (2810 WILDWOOD RD)</t>
        </is>
      </c>
      <c r="L4109" t="inlineStr">
        <is>
          <t>Ashtabula, Franklin, Greene</t>
        </is>
      </c>
      <c r="M4109" t="inlineStr"/>
      <c r="N4109" t="inlineStr"/>
      <c r="O4109" t="inlineStr">
        <is>
          <t>Yes</t>
        </is>
      </c>
    </row>
    <row r="4110">
      <c r="A4110" t="inlineStr">
        <is>
          <t>WILLIAMS DANIEL E &amp; MELISSA</t>
        </is>
      </c>
      <c r="B4110" t="inlineStr"/>
      <c r="C4110" t="inlineStr">
        <is>
          <t>Weak</t>
        </is>
      </c>
      <c r="D4110" s="1" t="n">
        <v>0</v>
      </c>
      <c r="E4110" s="1" t="n"/>
      <c r="F4110" t="inlineStr">
        <is>
          <t>Greene</t>
        </is>
      </c>
      <c r="G4110" t="inlineStr">
        <is>
          <t>A02-0002-0002-0-0068-00</t>
        </is>
      </c>
      <c r="H4110" s="2" t="inlineStr">
        <is>
          <t>110 E DORIS DR FAIRBORN OH 45324</t>
        </is>
      </c>
      <c r="I4110" s="2" t="inlineStr">
        <is>
          <t>24690 SWEET GUM CT BONITA SPRINGS FL 34134</t>
        </is>
      </c>
      <c r="J4110" s="2" t="inlineStr">
        <is>
          <t>Same name is getting the credit in Greene and in Franklin. Only the name matches, so this could be one owner with two homes - or two different people.</t>
        </is>
      </c>
      <c r="K4110" s="3" t="inlineStr">
        <is>
          <t>Franklin 010-054943-00 (905 W RICH ST)</t>
        </is>
      </c>
      <c r="L4110" t="inlineStr">
        <is>
          <t>Franklin, Greene</t>
        </is>
      </c>
      <c r="M4110" t="inlineStr"/>
      <c r="N4110" t="inlineStr"/>
      <c r="O4110" t="inlineStr">
        <is>
          <t>Yes</t>
        </is>
      </c>
    </row>
    <row r="4111">
      <c r="A4111" t="inlineStr">
        <is>
          <t>WILLIAMS DAVID D</t>
        </is>
      </c>
      <c r="B4111" t="inlineStr"/>
      <c r="C4111" t="inlineStr">
        <is>
          <t>Weak</t>
        </is>
      </c>
      <c r="D4111" s="1" t="n">
        <v>0</v>
      </c>
      <c r="E4111" s="1" t="n"/>
      <c r="F4111" t="inlineStr">
        <is>
          <t>Greene</t>
        </is>
      </c>
      <c r="G4111" t="inlineStr">
        <is>
          <t>A01-0001-0013-0-0173-00</t>
        </is>
      </c>
      <c r="H4111" s="2" t="inlineStr">
        <is>
          <t>2740 PROSPECT AVE FAIRBORN OH 45324</t>
        </is>
      </c>
      <c r="I4111" s="2" t="inlineStr">
        <is>
          <t>2740 PROSPECT DR FAIRBORN OH 45324-2152</t>
        </is>
      </c>
      <c r="J4111" s="2" t="inlineStr">
        <is>
          <t>Same name is getting the credit in Greene and in Guernsey. Only the name matches, so this could be one owner with two homes - or two different people.</t>
        </is>
      </c>
      <c r="K4111" s="3" t="inlineStr">
        <is>
          <t>Guernsey 39-0000384.000 (306 ORCHARD ST PLEASANT CITY)</t>
        </is>
      </c>
      <c r="L4111" t="inlineStr">
        <is>
          <t>Greene, Guernsey</t>
        </is>
      </c>
      <c r="M4111" t="inlineStr"/>
      <c r="N4111" t="inlineStr"/>
      <c r="O4111" t="inlineStr">
        <is>
          <t>Yes</t>
        </is>
      </c>
    </row>
    <row r="4112">
      <c r="A4112" t="inlineStr">
        <is>
          <t>WILLIAMS DAVID M &amp; HANNAH</t>
        </is>
      </c>
      <c r="B4112" t="inlineStr"/>
      <c r="C4112" t="inlineStr">
        <is>
          <t>Weak</t>
        </is>
      </c>
      <c r="D4112" s="1" t="n">
        <v>0</v>
      </c>
      <c r="E4112" s="1" t="n"/>
      <c r="F4112" t="inlineStr">
        <is>
          <t>Greene</t>
        </is>
      </c>
      <c r="G4112" t="inlineStr">
        <is>
          <t>B04-0002-0046-0-0021-00</t>
        </is>
      </c>
      <c r="H4112" s="2" t="inlineStr">
        <is>
          <t>1464 HILLTOP RD XENIA OH 45385</t>
        </is>
      </c>
      <c r="I4112" s="2" t="inlineStr">
        <is>
          <t>1464 HILLTOP RD XENIA OH 45385</t>
        </is>
      </c>
      <c r="J4112" s="2" t="inlineStr">
        <is>
          <t>Same name is getting the credit in Greene and in Franklin, Knox, Lorain. Only the name matches, so this could be one owner with two homes - or two different people.</t>
        </is>
      </c>
      <c r="K4112" s="3" t="inlineStr">
        <is>
          <t>Franklin 570-140219-00 (973 TORREY HILL DR); Franklin 610-189475-00 (696 STONEWOOD CT); Knox 54-00678.000 (580 FAIRGROUNDS RD); Lorain 19-02-056-000-006 (39877 JONES RD WELLINGTON)</t>
        </is>
      </c>
      <c r="L4112" t="inlineStr">
        <is>
          <t>Franklin, Greene, Knox, Lorain</t>
        </is>
      </c>
      <c r="M4112" t="inlineStr"/>
      <c r="N4112" t="inlineStr"/>
      <c r="O4112" t="inlineStr">
        <is>
          <t>Yes</t>
        </is>
      </c>
    </row>
    <row r="4113">
      <c r="A4113" t="inlineStr">
        <is>
          <t>WILLIAMS DEVIN</t>
        </is>
      </c>
      <c r="B4113" t="inlineStr"/>
      <c r="C4113" t="inlineStr">
        <is>
          <t>Weak</t>
        </is>
      </c>
      <c r="D4113" s="1" t="n">
        <v>0</v>
      </c>
      <c r="E4113" s="1" t="n"/>
      <c r="F4113" t="inlineStr">
        <is>
          <t>Greene</t>
        </is>
      </c>
      <c r="G4113" t="inlineStr">
        <is>
          <t>M40-0002-0013-0-0052-00</t>
        </is>
      </c>
      <c r="H4113" s="2" t="inlineStr">
        <is>
          <t>476 HILL ST XENIA OH 45385</t>
        </is>
      </c>
      <c r="I4113" s="2" t="inlineStr">
        <is>
          <t>476 HILL ST XENIA OH 45385</t>
        </is>
      </c>
      <c r="J4113" s="2" t="inlineStr">
        <is>
          <t>Same name is getting the credit in Greene and in Lorain. Only the name matches, so this could be one owner with two homes - or two different people.</t>
        </is>
      </c>
      <c r="K4113" s="2" t="inlineStr">
        <is>
          <t>Lorain 02-01-006-144-027 (1122 W 21ST ST LORAIN)</t>
        </is>
      </c>
      <c r="L4113" t="inlineStr">
        <is>
          <t>Greene, Lorain</t>
        </is>
      </c>
      <c r="M4113" t="inlineStr"/>
      <c r="N4113" t="inlineStr"/>
      <c r="O4113" t="inlineStr">
        <is>
          <t>Yes</t>
        </is>
      </c>
    </row>
    <row r="4114">
      <c r="A4114" t="inlineStr">
        <is>
          <t>WILLIAMS DOUGLAS &amp; JULIE</t>
        </is>
      </c>
      <c r="B4114" t="inlineStr"/>
      <c r="C4114" t="inlineStr">
        <is>
          <t>Weak</t>
        </is>
      </c>
      <c r="D4114" s="1" t="n">
        <v>0</v>
      </c>
      <c r="E4114" s="1" t="n"/>
      <c r="F4114" t="inlineStr">
        <is>
          <t>Greene</t>
        </is>
      </c>
      <c r="G4114" t="inlineStr">
        <is>
          <t>L35-0001-0005-0-0074-00</t>
        </is>
      </c>
      <c r="H4114" s="2" t="inlineStr">
        <is>
          <t>2001 CABERNET WAY BELLBROOK OH 45305</t>
        </is>
      </c>
      <c r="I4114" s="2" t="inlineStr">
        <is>
          <t>2001 CABERNET WAY BELLBROOK OH 45305</t>
        </is>
      </c>
      <c r="J4114" s="2" t="inlineStr">
        <is>
          <t>Same name is getting the credit in Greene and in Franklin. Only the name matches, so this could be one owner with two homes - or two different people.</t>
        </is>
      </c>
      <c r="K4114" s="3" t="inlineStr">
        <is>
          <t>Franklin 010-106963-00 (3553 BOLTON AVE)</t>
        </is>
      </c>
      <c r="L4114" t="inlineStr">
        <is>
          <t>Franklin, Greene</t>
        </is>
      </c>
      <c r="M4114" t="inlineStr"/>
      <c r="N4114" t="inlineStr"/>
      <c r="O4114" t="inlineStr">
        <is>
          <t>Yes</t>
        </is>
      </c>
    </row>
    <row r="4115">
      <c r="A4115" t="inlineStr">
        <is>
          <t>WILLIAMS ELIZABETH</t>
        </is>
      </c>
      <c r="B4115" t="inlineStr"/>
      <c r="C4115" t="inlineStr">
        <is>
          <t>Weak</t>
        </is>
      </c>
      <c r="D4115" s="1" t="n">
        <v>0</v>
      </c>
      <c r="E4115" s="1" t="n"/>
      <c r="F4115" t="inlineStr">
        <is>
          <t>Greene</t>
        </is>
      </c>
      <c r="G4115" t="inlineStr">
        <is>
          <t>B03-0002-0031-0-0052-00</t>
        </is>
      </c>
      <c r="H4115" s="2" t="inlineStr">
        <is>
          <t>2220 SULKY CT DAYTON OH 45434</t>
        </is>
      </c>
      <c r="I4115" s="2" t="inlineStr">
        <is>
          <t>2220 SULKY CT BEAVERCREEK OH 45434-5677</t>
        </is>
      </c>
      <c r="J4115" s="2" t="inlineStr">
        <is>
          <t>Same name is getting the credit in Greene and in Franklin, Washington. Only the name matches, so this could be one owner with two homes - or two different people.</t>
        </is>
      </c>
      <c r="K4115" s="3" t="inlineStr">
        <is>
          <t>Franklin 010-053508-00 (827 S FIFTH ST); Washington 040008760000 (9 BROAD ST MACKSBURG)</t>
        </is>
      </c>
      <c r="L4115" t="inlineStr">
        <is>
          <t>Franklin, Greene, Washington</t>
        </is>
      </c>
      <c r="M4115" t="inlineStr"/>
      <c r="N4115" t="inlineStr"/>
      <c r="O4115" t="inlineStr">
        <is>
          <t>Yes</t>
        </is>
      </c>
    </row>
    <row r="4116">
      <c r="A4116" t="inlineStr">
        <is>
          <t>WILLIAMS ERIKA D</t>
        </is>
      </c>
      <c r="B4116" t="inlineStr"/>
      <c r="C4116" t="inlineStr">
        <is>
          <t>Weak</t>
        </is>
      </c>
      <c r="D4116" s="1" t="n">
        <v>0</v>
      </c>
      <c r="E4116" s="1" t="n"/>
      <c r="F4116" t="inlineStr">
        <is>
          <t>Greene</t>
        </is>
      </c>
      <c r="G4116" t="inlineStr">
        <is>
          <t>M40-0001-0038-0-0054-00</t>
        </is>
      </c>
      <c r="H4116" s="2" t="inlineStr">
        <is>
          <t>701 MONTANA DR XENIA OH 45385</t>
        </is>
      </c>
      <c r="I4116" s="2" t="inlineStr">
        <is>
          <t>701 MONTANA DR XENIA OH 45385</t>
        </is>
      </c>
      <c r="J4116" s="2" t="inlineStr">
        <is>
          <t>Same name is getting the credit in Greene and in Franklin. Only the name matches, so this could be one owner with two homes - or two different people.</t>
        </is>
      </c>
      <c r="K4116" s="3" t="inlineStr">
        <is>
          <t>Franklin 010-284279-00 (5585 GOOSE FALLS DR)</t>
        </is>
      </c>
      <c r="L4116" t="inlineStr">
        <is>
          <t>Franklin, Greene</t>
        </is>
      </c>
      <c r="M4116" t="inlineStr"/>
      <c r="N4116" t="inlineStr"/>
      <c r="O4116" t="inlineStr">
        <is>
          <t>Yes</t>
        </is>
      </c>
    </row>
    <row r="4117">
      <c r="A4117" t="inlineStr">
        <is>
          <t>WILLIAMS GREGORY D &amp; TAMMY</t>
        </is>
      </c>
      <c r="B4117" t="inlineStr"/>
      <c r="C4117" t="inlineStr">
        <is>
          <t>Weak</t>
        </is>
      </c>
      <c r="D4117" s="1" t="n">
        <v>0</v>
      </c>
      <c r="E4117" s="1" t="n"/>
      <c r="F4117" t="inlineStr">
        <is>
          <t>Greene</t>
        </is>
      </c>
      <c r="G4117" t="inlineStr">
        <is>
          <t>L35-0001-0007-0-0061-00</t>
        </is>
      </c>
      <c r="H4117" s="2" t="inlineStr">
        <is>
          <t>243 PINEGROVE DR BELLBROOK OH 45305</t>
        </is>
      </c>
      <c r="I4117" s="2" t="inlineStr">
        <is>
          <t>243 PINEGROVE DR BELLBROOK OH 45305</t>
        </is>
      </c>
      <c r="J4117" s="2" t="inlineStr">
        <is>
          <t>Same name is getting the credit in Greene and in Franklin. Only the name matches, so this could be one owner with two homes - or two different people.</t>
        </is>
      </c>
      <c r="K4117" s="3" t="inlineStr">
        <is>
          <t>Franklin 490-229639-00 (6218 NORTHBEND DR)</t>
        </is>
      </c>
      <c r="L4117" t="inlineStr">
        <is>
          <t>Franklin, Greene</t>
        </is>
      </c>
      <c r="M4117" t="inlineStr"/>
      <c r="N4117" t="inlineStr"/>
      <c r="O4117" t="inlineStr">
        <is>
          <t>Yes</t>
        </is>
      </c>
    </row>
    <row r="4118">
      <c r="A4118" t="inlineStr">
        <is>
          <t>WILLIAMS HAROLD V &amp; JO</t>
        </is>
      </c>
      <c r="B4118" t="inlineStr"/>
      <c r="C4118" t="inlineStr">
        <is>
          <t>Weak</t>
        </is>
      </c>
      <c r="D4118" s="1" t="n">
        <v>0</v>
      </c>
      <c r="E4118" s="1" t="n"/>
      <c r="F4118" t="inlineStr">
        <is>
          <t>Greene</t>
        </is>
      </c>
      <c r="G4118" t="inlineStr">
        <is>
          <t>L35-0002-0006-0-0224-00</t>
        </is>
      </c>
      <c r="H4118" s="2" t="inlineStr">
        <is>
          <t>2038 WENTWORTH VILLAGE DR BELLBROOK OH 45305</t>
        </is>
      </c>
      <c r="I4118" s="2" t="inlineStr">
        <is>
          <t>2038 WENTWORTH VILLAGE DR BELLBROOK OH 45305</t>
        </is>
      </c>
      <c r="J4118" s="2" t="inlineStr">
        <is>
          <t>Same name is getting the credit in Greene and in Franklin. Only the name matches, so this could be one owner with two homes - or two different people.</t>
        </is>
      </c>
      <c r="K4118" s="3" t="inlineStr">
        <is>
          <t>Franklin 040-016241-00 (3684 MYSTIC WY)</t>
        </is>
      </c>
      <c r="L4118" t="inlineStr">
        <is>
          <t>Franklin, Greene</t>
        </is>
      </c>
      <c r="M4118" t="inlineStr"/>
      <c r="N4118" t="inlineStr"/>
      <c r="O4118" t="inlineStr">
        <is>
          <t>Yes</t>
        </is>
      </c>
    </row>
    <row r="4119">
      <c r="A4119" t="inlineStr">
        <is>
          <t>WILLIAMS HELEN R &amp; MELISSA WEYDERT</t>
        </is>
      </c>
      <c r="B4119" t="inlineStr"/>
      <c r="C4119" t="inlineStr">
        <is>
          <t>Weak</t>
        </is>
      </c>
      <c r="D4119" s="1" t="n">
        <v>0</v>
      </c>
      <c r="E4119" s="1" t="n"/>
      <c r="F4119" t="inlineStr">
        <is>
          <t>Greene</t>
        </is>
      </c>
      <c r="G4119" t="inlineStr">
        <is>
          <t>L35-0001-0002-0-0010-00</t>
        </is>
      </c>
      <c r="H4119" s="2" t="inlineStr">
        <is>
          <t>56 S MAIN ST BELLBROOK OH 45305</t>
        </is>
      </c>
      <c r="I4119" s="2" t="inlineStr">
        <is>
          <t>56 S MAIN ST BELLBROOK OH 45305</t>
        </is>
      </c>
      <c r="J4119" s="2" t="inlineStr">
        <is>
          <t>Same name is getting the credit in Greene and in Franklin. Only the name matches, so this could be one owner with two homes - or two different people.</t>
        </is>
      </c>
      <c r="K4119" s="3" t="inlineStr">
        <is>
          <t>Franklin 560-181038-00 (2040 TUCKAWAY CT)</t>
        </is>
      </c>
      <c r="L4119" t="inlineStr">
        <is>
          <t>Franklin, Greene</t>
        </is>
      </c>
      <c r="M4119" t="inlineStr"/>
      <c r="N4119" t="inlineStr"/>
      <c r="O4119" t="inlineStr">
        <is>
          <t>Yes</t>
        </is>
      </c>
    </row>
    <row r="4120">
      <c r="A4120" t="inlineStr">
        <is>
          <t>WILLIAMS HENRY RAY &amp; CATHY LOUISE</t>
        </is>
      </c>
      <c r="B4120" t="inlineStr"/>
      <c r="C4120" t="inlineStr">
        <is>
          <t>Weak</t>
        </is>
      </c>
      <c r="D4120" s="1" t="n">
        <v>0</v>
      </c>
      <c r="E4120" s="1" t="n"/>
      <c r="F4120" t="inlineStr">
        <is>
          <t>Greene</t>
        </is>
      </c>
      <c r="G4120" t="inlineStr">
        <is>
          <t>A02-0002-0034-0-0025-00</t>
        </is>
      </c>
      <c r="H4120" s="2" t="inlineStr">
        <is>
          <t>1395 MEADOWLANDS DR FAIRBORN OH 45324</t>
        </is>
      </c>
      <c r="I4120" s="2" t="inlineStr">
        <is>
          <t>1395 MEADOWLANDS DR FAIRBORN OH 45324-4367</t>
        </is>
      </c>
      <c r="J4120" s="2" t="inlineStr">
        <is>
          <t>Same name is getting the credit in Greene and in Franklin. Only the name matches, so this could be one owner with two homes - or two different people.</t>
        </is>
      </c>
      <c r="K4120" s="3" t="inlineStr">
        <is>
          <t>Franklin 570-159624-00 (2564 CORAL RIDGE AVE)</t>
        </is>
      </c>
      <c r="L4120" t="inlineStr">
        <is>
          <t>Franklin, Greene</t>
        </is>
      </c>
      <c r="M4120" t="inlineStr"/>
      <c r="N4120" t="inlineStr"/>
      <c r="O4120" t="inlineStr">
        <is>
          <t>Yes</t>
        </is>
      </c>
    </row>
    <row r="4121">
      <c r="A4121" t="inlineStr">
        <is>
          <t>WILLIAMS JAMES D &amp; RHONDA STEWARD WILLIAMS</t>
        </is>
      </c>
      <c r="B4121" t="inlineStr"/>
      <c r="C4121" t="inlineStr">
        <is>
          <t>Weak</t>
        </is>
      </c>
      <c r="D4121" s="1" t="n">
        <v>0</v>
      </c>
      <c r="E4121" s="1" t="n"/>
      <c r="F4121" t="inlineStr">
        <is>
          <t>Greene</t>
        </is>
      </c>
      <c r="G4121" t="inlineStr">
        <is>
          <t>J27-0001-0002-0-0086-00</t>
        </is>
      </c>
      <c r="H4121" s="2" t="inlineStr">
        <is>
          <t>47 W WASHINGTON ST JAMESTOWN OH 45335</t>
        </is>
      </c>
      <c r="I4121" s="2" t="inlineStr">
        <is>
          <t>4552 SAWGRASS CT DENVER NC 28037</t>
        </is>
      </c>
      <c r="J4121" s="2" t="inlineStr">
        <is>
          <t>Same name is getting the credit in Greene and in Clinton, Coshocton, Franklin, Geauga. Only the name matches, so this could be one owner with two homes - or two different people.</t>
        </is>
      </c>
      <c r="K4121" s="3" t="inlineStr">
        <is>
          <t>Clinton 270-12-01-05-0000-00 (1347 CUBA RD); Coshocton 043-00004336-00 (1319 15TH ST); Franklin 600-213681-00 (4493 HIDDEN RIDGE CT); Geauga 21-132000 (11689 SYCAMORE RD CHARDON)</t>
        </is>
      </c>
      <c r="L4121" t="inlineStr">
        <is>
          <t>Clinton, Coshocton, Franklin, Geauga, Greene</t>
        </is>
      </c>
      <c r="M4121" t="inlineStr"/>
      <c r="N4121" t="inlineStr"/>
      <c r="O4121" t="inlineStr">
        <is>
          <t>Yes</t>
        </is>
      </c>
    </row>
    <row r="4122">
      <c r="A4122" t="inlineStr">
        <is>
          <t>WILLIAMS JAMES E &amp; MELISSA M</t>
        </is>
      </c>
      <c r="B4122" t="inlineStr"/>
      <c r="C4122" t="inlineStr">
        <is>
          <t>Weak</t>
        </is>
      </c>
      <c r="D4122" s="1" t="n">
        <v>0</v>
      </c>
      <c r="E4122" s="1" t="n"/>
      <c r="F4122" t="inlineStr">
        <is>
          <t>Greene</t>
        </is>
      </c>
      <c r="G4122" t="inlineStr">
        <is>
          <t>B41-0002-0043-0-0063-00</t>
        </is>
      </c>
      <c r="H4122" s="2" t="inlineStr">
        <is>
          <t>2585 QUAIL RUN DR FAIRBORN OH 45324</t>
        </is>
      </c>
      <c r="I4122" s="2" t="inlineStr">
        <is>
          <t>2585 QUAIL RUN DR FAIRBORN OH 45324</t>
        </is>
      </c>
      <c r="J4122" s="2" t="inlineStr">
        <is>
          <t>Same name is getting the credit in Greene and in Huron, Washington. Only the name matches, so this could be one owner with two homes - or two different people.</t>
        </is>
      </c>
      <c r="K4122" s="3" t="inlineStr">
        <is>
          <t>Huron 31-0020-01-021-0000 (1274 US HWY 20 NORWALK); Washington 240031204000 (622 FRONT ST MARIETTA)</t>
        </is>
      </c>
      <c r="L4122" t="inlineStr">
        <is>
          <t>Greene, Huron, Washington</t>
        </is>
      </c>
      <c r="M4122" t="inlineStr"/>
      <c r="N4122" t="inlineStr"/>
      <c r="O4122" t="inlineStr">
        <is>
          <t>Yes</t>
        </is>
      </c>
    </row>
    <row r="4123">
      <c r="A4123" t="inlineStr">
        <is>
          <t>WILLIAMS JENNIFER SUSAN</t>
        </is>
      </c>
      <c r="B4123" t="inlineStr"/>
      <c r="C4123" t="inlineStr">
        <is>
          <t>Weak</t>
        </is>
      </c>
      <c r="D4123" s="1" t="n">
        <v>0</v>
      </c>
      <c r="E4123" s="1" t="n"/>
      <c r="F4123" t="inlineStr">
        <is>
          <t>Greene</t>
        </is>
      </c>
      <c r="G4123" t="inlineStr">
        <is>
          <t>L35-0001-0006-0-0209-00</t>
        </is>
      </c>
      <c r="H4123" s="2" t="inlineStr">
        <is>
          <t>3408 PAVILION LN BELLBROOK OH 45305</t>
        </is>
      </c>
      <c r="I4123" s="2" t="inlineStr">
        <is>
          <t>3408 PAVILION LN BELLBROOK OH 45305</t>
        </is>
      </c>
      <c r="J4123" s="2" t="inlineStr">
        <is>
          <t>Same name is getting the credit in Greene and in Franklin. Only the name matches, so this could be one owner with two homes - or two different people.</t>
        </is>
      </c>
      <c r="K4123" s="3" t="inlineStr">
        <is>
          <t>Franklin 600-186022-00 (2826 BLAREFIELD DR)</t>
        </is>
      </c>
      <c r="L4123" t="inlineStr">
        <is>
          <t>Franklin, Greene</t>
        </is>
      </c>
      <c r="M4123" t="inlineStr"/>
      <c r="N4123" t="inlineStr"/>
      <c r="O4123" t="inlineStr">
        <is>
          <t>Yes</t>
        </is>
      </c>
    </row>
    <row r="4124">
      <c r="A4124" t="inlineStr">
        <is>
          <t>WILLIAMS JIMMY &amp; MELINDA S</t>
        </is>
      </c>
      <c r="B4124" t="inlineStr"/>
      <c r="C4124" t="inlineStr">
        <is>
          <t>Weak</t>
        </is>
      </c>
      <c r="D4124" s="1" t="n">
        <v>0</v>
      </c>
      <c r="E4124" s="1" t="n"/>
      <c r="F4124" t="inlineStr">
        <is>
          <t>Greene</t>
        </is>
      </c>
      <c r="G4124" t="inlineStr">
        <is>
          <t>A02-0002-0004-0-0188-00</t>
        </is>
      </c>
      <c r="H4124" s="2" t="inlineStr">
        <is>
          <t>1377 MAPLEGROVE DR FAIRBORN OH 45324</t>
        </is>
      </c>
      <c r="I4124" s="2" t="inlineStr">
        <is>
          <t>1377 MAPLEGROVE DR FAIRBORN OH 45324</t>
        </is>
      </c>
      <c r="J4124" s="2" t="inlineStr">
        <is>
          <t>Same name is getting the credit in Greene and in Lorain. Only the name matches, so this could be one owner with two homes - or two different people.</t>
        </is>
      </c>
      <c r="K4124" s="2" t="inlineStr">
        <is>
          <t>Lorain 06-24-028-106-011 (521 IRONWOOD CT ELYRIA)</t>
        </is>
      </c>
      <c r="L4124" t="inlineStr">
        <is>
          <t>Greene, Lorain</t>
        </is>
      </c>
      <c r="M4124" t="inlineStr"/>
      <c r="N4124" t="inlineStr"/>
      <c r="O4124" t="inlineStr">
        <is>
          <t>Yes</t>
        </is>
      </c>
    </row>
    <row r="4125">
      <c r="A4125" t="inlineStr">
        <is>
          <t>WILLIAMS JOHN &amp; HILA E</t>
        </is>
      </c>
      <c r="B4125" t="inlineStr"/>
      <c r="C4125" t="inlineStr">
        <is>
          <t>Weak</t>
        </is>
      </c>
      <c r="D4125" s="1" t="n">
        <v>0</v>
      </c>
      <c r="E4125" s="1" t="n"/>
      <c r="F4125" t="inlineStr">
        <is>
          <t>Greene</t>
        </is>
      </c>
      <c r="G4125" t="inlineStr">
        <is>
          <t>M36-0002-0026-1-0045-00</t>
        </is>
      </c>
      <c r="H4125" s="2" t="inlineStr">
        <is>
          <t>830 ALPINE CT XENIA OH 45385</t>
        </is>
      </c>
      <c r="I4125" s="2" t="inlineStr">
        <is>
          <t>830 ALPINE CT XENIA OH 45385</t>
        </is>
      </c>
      <c r="J4125" s="2" t="inlineStr">
        <is>
          <t>Common name: this name is credited on 7 parcels across 5 counties. Many are probably different people who happen to share the name - look each one up before assuming it is the same owner.</t>
        </is>
      </c>
      <c r="K4125" s="3" t="inlineStr">
        <is>
          <t>Athens M040150006200 (11 MORGAN ST); Brown 09-017268.0007 (10073 WEST FORK RD); Franklin 010-283500-00 (6230 BRICKSIDE DR 25); Franklin 160-001795-00 (1650 BORROR RD); +2 more</t>
        </is>
      </c>
      <c r="L4125" t="inlineStr">
        <is>
          <t>Athens, Brown, Franklin, Greene, Lorain</t>
        </is>
      </c>
      <c r="M4125" t="inlineStr"/>
      <c r="N4125" t="inlineStr"/>
      <c r="O4125" t="inlineStr">
        <is>
          <t>Yes</t>
        </is>
      </c>
    </row>
    <row r="4126">
      <c r="A4126" t="inlineStr">
        <is>
          <t>WILLIAMS JOHN E</t>
        </is>
      </c>
      <c r="B4126" t="inlineStr"/>
      <c r="C4126" t="inlineStr">
        <is>
          <t>Weak</t>
        </is>
      </c>
      <c r="D4126" s="1" t="n">
        <v>0</v>
      </c>
      <c r="E4126" s="1" t="n"/>
      <c r="F4126" t="inlineStr">
        <is>
          <t>Greene</t>
        </is>
      </c>
      <c r="G4126" t="inlineStr">
        <is>
          <t>D12-0001-0006-0-0062-00</t>
        </is>
      </c>
      <c r="H4126" s="2" t="inlineStr">
        <is>
          <t>MILBURN ST</t>
        </is>
      </c>
      <c r="I4126" s="2" t="inlineStr">
        <is>
          <t>91 EAST ST BOX 333 CEDARVILLE OH 45314</t>
        </is>
      </c>
      <c r="J4126" s="2" t="inlineStr">
        <is>
          <t>Same name is getting the credit in Greene and in Franklin. Only the name matches, so this could be one owner with two homes - or two different people.</t>
        </is>
      </c>
      <c r="K4126" s="3" t="inlineStr">
        <is>
          <t>Franklin 010-045076-00 (110 N TWENTY SECOND ST)</t>
        </is>
      </c>
      <c r="L4126" t="inlineStr">
        <is>
          <t>Franklin, Greene</t>
        </is>
      </c>
      <c r="M4126" t="inlineStr"/>
      <c r="N4126" t="inlineStr"/>
      <c r="O4126" t="inlineStr">
        <is>
          <t>Yes</t>
        </is>
      </c>
    </row>
    <row r="4127">
      <c r="A4127" t="inlineStr">
        <is>
          <t>WILLIAMS JOHN E</t>
        </is>
      </c>
      <c r="B4127" t="inlineStr"/>
      <c r="C4127" t="inlineStr">
        <is>
          <t>Weak</t>
        </is>
      </c>
      <c r="D4127" s="1" t="n">
        <v>0</v>
      </c>
      <c r="E4127" s="1" t="n"/>
      <c r="F4127" t="inlineStr">
        <is>
          <t>Greene</t>
        </is>
      </c>
      <c r="G4127" t="inlineStr">
        <is>
          <t>D12-0001-0006-0-0063-00</t>
        </is>
      </c>
      <c r="H4127" s="2" t="inlineStr">
        <is>
          <t>91 EAST ST CEDARVILLE OH 45314</t>
        </is>
      </c>
      <c r="I4127" s="2" t="inlineStr">
        <is>
          <t>91 EAST ST BOX 333 CEDARVILLE OH 45314</t>
        </is>
      </c>
      <c r="J4127" s="2" t="inlineStr">
        <is>
          <t>Same name is getting the credit in Greene and in Franklin. Only the name matches, so this could be one owner with two homes - or two different people.</t>
        </is>
      </c>
      <c r="K4127" s="3" t="inlineStr">
        <is>
          <t>Franklin 010-045076-00 (110 N TWENTY SECOND ST)</t>
        </is>
      </c>
      <c r="L4127" t="inlineStr">
        <is>
          <t>Franklin, Greene</t>
        </is>
      </c>
      <c r="M4127" t="inlineStr"/>
      <c r="N4127" t="inlineStr"/>
      <c r="O4127" t="inlineStr">
        <is>
          <t>Yes</t>
        </is>
      </c>
    </row>
    <row r="4128">
      <c r="A4128" t="inlineStr">
        <is>
          <t>WILLIAMS JOHN R</t>
        </is>
      </c>
      <c r="B4128" t="inlineStr"/>
      <c r="C4128" t="inlineStr">
        <is>
          <t>Weak</t>
        </is>
      </c>
      <c r="D4128" s="1" t="n">
        <v>0</v>
      </c>
      <c r="E4128" s="1" t="n"/>
      <c r="F4128" t="inlineStr">
        <is>
          <t>Greene</t>
        </is>
      </c>
      <c r="G4128" t="inlineStr">
        <is>
          <t>A02-0002-0005-0-0095-00</t>
        </is>
      </c>
      <c r="H4128" s="2" t="inlineStr">
        <is>
          <t>230 W ROUTZONG DR FAIRBORN OH 45324</t>
        </is>
      </c>
      <c r="I4128" s="2" t="inlineStr">
        <is>
          <t>230 W ROUTZONG DR FAIRBORN OH 45324</t>
        </is>
      </c>
      <c r="J4128" s="2" t="inlineStr">
        <is>
          <t>Same name is getting the credit in Greene and in Fairfield, Franklin. Only the name matches, so this could be one owner with two homes - or two different people.</t>
        </is>
      </c>
      <c r="K4128" s="3" t="inlineStr">
        <is>
          <t>Fairfield 0536255800 (1855 UNION ST LANCASTER); Franklin 025-008181-00 (414 SUTTERTON DR)</t>
        </is>
      </c>
      <c r="L4128" t="inlineStr">
        <is>
          <t>Fairfield, Franklin, Greene</t>
        </is>
      </c>
      <c r="M4128" t="inlineStr"/>
      <c r="N4128" t="inlineStr"/>
      <c r="O4128" t="inlineStr">
        <is>
          <t>Yes</t>
        </is>
      </c>
    </row>
    <row r="4129">
      <c r="A4129" t="inlineStr">
        <is>
          <t>WILLIAMS JOSHUA &amp; DEANNA</t>
        </is>
      </c>
      <c r="B4129" t="inlineStr"/>
      <c r="C4129" t="inlineStr">
        <is>
          <t>Weak</t>
        </is>
      </c>
      <c r="D4129" s="1" t="n">
        <v>0</v>
      </c>
      <c r="E4129" s="1" t="n"/>
      <c r="F4129" t="inlineStr">
        <is>
          <t>Greene</t>
        </is>
      </c>
      <c r="G4129" t="inlineStr">
        <is>
          <t>B42-0003-0003-0-0162-00</t>
        </is>
      </c>
      <c r="H4129" s="2" t="inlineStr">
        <is>
          <t>4331 LONGMEADOW LN DAYTON OH 45430</t>
        </is>
      </c>
      <c r="I4129" s="2" t="inlineStr">
        <is>
          <t>4331 LONGMEADOW LN BEAVERCREEK OH 45430-1863</t>
        </is>
      </c>
      <c r="J4129" s="2" t="inlineStr">
        <is>
          <t>Common name: this name is credited on 6 parcels across 4 counties. Many are probably different people who happen to share the name - look each one up before assuming it is the same owner.</t>
        </is>
      </c>
      <c r="K4129" s="3" t="inlineStr">
        <is>
          <t>Clinton 300-04-22-15-0000-00 (3336 PANSY RD); Franklin 010-226781-00 (2860 BEAL DR); Franklin 060-009495-00 (6841 FREY LN); Franklin 570-169164-00 (2465 RED ROCK BLVD); +1 more</t>
        </is>
      </c>
      <c r="L4129" t="inlineStr">
        <is>
          <t>Clinton, Franklin, Greene, Guernsey</t>
        </is>
      </c>
      <c r="M4129" t="inlineStr"/>
      <c r="N4129" t="inlineStr"/>
      <c r="O4129" t="inlineStr">
        <is>
          <t>Yes</t>
        </is>
      </c>
    </row>
    <row r="4130">
      <c r="A4130" t="inlineStr">
        <is>
          <t>WILLIAMS JUDITH M &amp; KARY</t>
        </is>
      </c>
      <c r="B4130" t="inlineStr"/>
      <c r="C4130" t="inlineStr">
        <is>
          <t>Weak</t>
        </is>
      </c>
      <c r="D4130" s="1" t="n">
        <v>0</v>
      </c>
      <c r="E4130" s="1" t="n"/>
      <c r="F4130" t="inlineStr">
        <is>
          <t>Greene</t>
        </is>
      </c>
      <c r="G4130" t="inlineStr">
        <is>
          <t>M36-0002-0028-0-0090-00</t>
        </is>
      </c>
      <c r="H4130" s="2" t="inlineStr">
        <is>
          <t>1241 MCGINNIS DR WILBERFORCE OH 45384</t>
        </is>
      </c>
      <c r="I4130" s="2" t="inlineStr">
        <is>
          <t>1241 MCGINNIS DR WILBERFORCE OH 45384</t>
        </is>
      </c>
      <c r="J4130" s="2" t="inlineStr">
        <is>
          <t>Same name is getting the credit in Greene and in Knox. Only the name matches, so this could be one owner with two homes - or two different people.</t>
        </is>
      </c>
      <c r="K4130" s="3" t="inlineStr">
        <is>
          <t>Knox 71-00001.051 (102 ROANOKE ST MOUNT VERNON OH 43050)</t>
        </is>
      </c>
      <c r="L4130" t="inlineStr">
        <is>
          <t>Greene, Knox</t>
        </is>
      </c>
      <c r="M4130" t="inlineStr"/>
      <c r="N4130" t="inlineStr"/>
      <c r="O4130" t="inlineStr">
        <is>
          <t>Yes</t>
        </is>
      </c>
    </row>
    <row r="4131">
      <c r="A4131" t="inlineStr">
        <is>
          <t>WILLIAMS KENNETH II</t>
        </is>
      </c>
      <c r="B4131" t="inlineStr"/>
      <c r="C4131" t="inlineStr">
        <is>
          <t>Weak</t>
        </is>
      </c>
      <c r="D4131" s="1" t="n">
        <v>0</v>
      </c>
      <c r="E4131" s="1" t="n"/>
      <c r="F4131" t="inlineStr">
        <is>
          <t>Greene</t>
        </is>
      </c>
      <c r="G4131" t="inlineStr">
        <is>
          <t>A02-0001-0015-0-0040-00</t>
        </is>
      </c>
      <c r="H4131" s="2" t="inlineStr">
        <is>
          <t>1249 ADAMS ST FAIRBORN OH 45324</t>
        </is>
      </c>
      <c r="I4131" s="2" t="inlineStr">
        <is>
          <t>1249 ADAMS ST FAIRBORN OH 45324</t>
        </is>
      </c>
      <c r="J4131" s="2" t="inlineStr">
        <is>
          <t>Same name is getting the credit in Greene and in Franklin. Only the name matches, so this could be one owner with two homes - or two different people.</t>
        </is>
      </c>
      <c r="K4131" s="3" t="inlineStr">
        <is>
          <t>Franklin 060-004653-00 (7040 BRIARCLIFF RD)</t>
        </is>
      </c>
      <c r="L4131" t="inlineStr">
        <is>
          <t>Franklin, Greene</t>
        </is>
      </c>
      <c r="M4131" t="inlineStr"/>
      <c r="N4131" t="inlineStr"/>
      <c r="O4131" t="inlineStr">
        <is>
          <t>Yes</t>
        </is>
      </c>
    </row>
    <row r="4132">
      <c r="A4132" t="inlineStr">
        <is>
          <t>WILLIAMS KEVIN R &amp; BRIDGETT B</t>
        </is>
      </c>
      <c r="B4132" t="inlineStr"/>
      <c r="C4132" t="inlineStr">
        <is>
          <t>Weak</t>
        </is>
      </c>
      <c r="D4132" s="1" t="n">
        <v>0</v>
      </c>
      <c r="E4132" s="1" t="n"/>
      <c r="F4132" t="inlineStr">
        <is>
          <t>Greene</t>
        </is>
      </c>
      <c r="G4132" t="inlineStr">
        <is>
          <t>B41-0002-0053-0-0007-00</t>
        </is>
      </c>
      <c r="H4132" s="2" t="inlineStr">
        <is>
          <t>1301 WINDSONG TRL FAIRBORN OH 45324</t>
        </is>
      </c>
      <c r="I4132" s="2" t="inlineStr">
        <is>
          <t>1301 WINDSONG TRL FAIRBORN OH 45324</t>
        </is>
      </c>
      <c r="J4132" s="2" t="inlineStr">
        <is>
          <t>Same name is getting the credit in Greene and in Franklin. Only the name matches, so this could be one owner with two homes - or two different people.</t>
        </is>
      </c>
      <c r="K4132" s="3" t="inlineStr">
        <is>
          <t>Franklin 050-004714-00 (4557 COOLBROOK DR)</t>
        </is>
      </c>
      <c r="L4132" t="inlineStr">
        <is>
          <t>Franklin, Greene</t>
        </is>
      </c>
      <c r="M4132" t="inlineStr"/>
      <c r="N4132" t="inlineStr"/>
      <c r="O4132" t="inlineStr">
        <is>
          <t>Yes</t>
        </is>
      </c>
    </row>
    <row r="4133">
      <c r="A4133" t="inlineStr">
        <is>
          <t>WILLIAMS KRISTI</t>
        </is>
      </c>
      <c r="B4133" t="inlineStr"/>
      <c r="C4133" t="inlineStr">
        <is>
          <t>Weak</t>
        </is>
      </c>
      <c r="D4133" s="1" t="n">
        <v>0</v>
      </c>
      <c r="E4133" s="1" t="n"/>
      <c r="F4133" t="inlineStr">
        <is>
          <t>Greene</t>
        </is>
      </c>
      <c r="G4133" t="inlineStr">
        <is>
          <t>M40-0001-0025-0-0049-00</t>
        </is>
      </c>
      <c r="H4133" s="2" t="inlineStr">
        <is>
          <t>1016 EMMET DR XENIA OH 45385</t>
        </is>
      </c>
      <c r="I4133" s="2" t="inlineStr">
        <is>
          <t>1016 EMMETT DR XENIA OH 45385</t>
        </is>
      </c>
      <c r="J4133" s="2" t="inlineStr">
        <is>
          <t>Same name is getting the credit in Greene and in Franklin. Only the name matches, so this could be one owner with two homes - or two different people.</t>
        </is>
      </c>
      <c r="K4133" s="3" t="inlineStr">
        <is>
          <t>Franklin 080-010532-00 (1259 SPRING BROOK CT 2)</t>
        </is>
      </c>
      <c r="L4133" t="inlineStr">
        <is>
          <t>Franklin, Greene</t>
        </is>
      </c>
      <c r="M4133" t="inlineStr"/>
      <c r="N4133" t="inlineStr"/>
      <c r="O4133" t="inlineStr">
        <is>
          <t>Yes</t>
        </is>
      </c>
    </row>
    <row r="4134">
      <c r="A4134" t="inlineStr">
        <is>
          <t>WILLIAMS LINDA A</t>
        </is>
      </c>
      <c r="B4134" t="inlineStr"/>
      <c r="C4134" t="inlineStr">
        <is>
          <t>Weak</t>
        </is>
      </c>
      <c r="D4134" s="1" t="n">
        <v>0</v>
      </c>
      <c r="E4134" s="1" t="n"/>
      <c r="F4134" t="inlineStr">
        <is>
          <t>Greene</t>
        </is>
      </c>
      <c r="G4134" t="inlineStr">
        <is>
          <t>B42-0003-0017-0-0059-00</t>
        </is>
      </c>
      <c r="H4134" s="2" t="inlineStr">
        <is>
          <t>308 GRANGE HALL RD DAYTON OH 45430</t>
        </is>
      </c>
      <c r="I4134" s="2" t="inlineStr">
        <is>
          <t>308 GRANGE HALL RD DAYTON OH 45430</t>
        </is>
      </c>
      <c r="J4134" s="2" t="inlineStr">
        <is>
          <t>Same name is getting the credit in Greene and in Huron. Only the name matches, so this could be one owner with two homes - or two different people.</t>
        </is>
      </c>
      <c r="K4134" s="3" t="inlineStr">
        <is>
          <t>Huron 37-0580-01-018-0000 (1136 PERU HOLLOW RD NORWALK)</t>
        </is>
      </c>
      <c r="L4134" t="inlineStr">
        <is>
          <t>Greene, Huron</t>
        </is>
      </c>
      <c r="M4134" t="inlineStr"/>
      <c r="N4134" t="inlineStr"/>
      <c r="O4134" t="inlineStr">
        <is>
          <t>Yes</t>
        </is>
      </c>
    </row>
    <row r="4135">
      <c r="A4135" t="inlineStr">
        <is>
          <t>WILLIAMS LINDA M &amp; PAMELA R CURTIS</t>
        </is>
      </c>
      <c r="B4135" t="inlineStr"/>
      <c r="C4135" t="inlineStr">
        <is>
          <t>Weak</t>
        </is>
      </c>
      <c r="D4135" s="1" t="n">
        <v>0</v>
      </c>
      <c r="E4135" s="1" t="n"/>
      <c r="F4135" t="inlineStr">
        <is>
          <t>Greene</t>
        </is>
      </c>
      <c r="G4135" t="inlineStr">
        <is>
          <t>A02-0001-0027-0-0058-00</t>
        </is>
      </c>
      <c r="H4135" s="2" t="inlineStr">
        <is>
          <t>10 RAMONA DR FAIRBORN OH 45324</t>
        </is>
      </c>
      <c r="I4135" s="2" t="inlineStr">
        <is>
          <t>69 WINNET DR DAYTON OH 45415</t>
        </is>
      </c>
      <c r="J4135" s="2" t="inlineStr">
        <is>
          <t>Same name is getting the credit in Greene and in Franklin. Only the name matches, so this could be one owner with two homes - or two different people.</t>
        </is>
      </c>
      <c r="K4135" s="3" t="inlineStr">
        <is>
          <t>Franklin 010-135285-00 (1035 DALEHURST RD)</t>
        </is>
      </c>
      <c r="L4135" t="inlineStr">
        <is>
          <t>Franklin, Greene</t>
        </is>
      </c>
      <c r="M4135" t="inlineStr"/>
      <c r="N4135" t="inlineStr"/>
      <c r="O4135" t="inlineStr">
        <is>
          <t>Yes</t>
        </is>
      </c>
    </row>
    <row r="4136">
      <c r="A4136" t="inlineStr">
        <is>
          <t>WILLIAMS LOGAN</t>
        </is>
      </c>
      <c r="B4136" t="inlineStr"/>
      <c r="C4136" t="inlineStr">
        <is>
          <t>Weak</t>
        </is>
      </c>
      <c r="D4136" s="1" t="n">
        <v>0</v>
      </c>
      <c r="E4136" s="1" t="n"/>
      <c r="F4136" t="inlineStr">
        <is>
          <t>Greene</t>
        </is>
      </c>
      <c r="G4136" t="inlineStr">
        <is>
          <t>A01-0001-0013-0-0070-00</t>
        </is>
      </c>
      <c r="H4136" s="2" t="inlineStr">
        <is>
          <t>3220 RAVENWOOD RD FAIRBORN OH 45324</t>
        </is>
      </c>
      <c r="I4136" s="2" t="inlineStr">
        <is>
          <t>3220 RAVENWOOD RD FAIRBORN OH 45324</t>
        </is>
      </c>
      <c r="J4136" s="2" t="inlineStr">
        <is>
          <t>Same name is getting the credit in Greene and in Union. Only the name matches, so this could be one owner with two homes - or two different people.</t>
        </is>
      </c>
      <c r="K4136" s="3" t="inlineStr">
        <is>
          <t>Union 2900230080560 (674 Baluster DR Marysville)</t>
        </is>
      </c>
      <c r="L4136" t="inlineStr">
        <is>
          <t>Greene, Union</t>
        </is>
      </c>
      <c r="M4136" t="inlineStr"/>
      <c r="N4136" t="inlineStr"/>
      <c r="O4136" t="inlineStr">
        <is>
          <t>Yes</t>
        </is>
      </c>
    </row>
    <row r="4137">
      <c r="A4137" t="inlineStr">
        <is>
          <t>WILLIAMS LOGAN</t>
        </is>
      </c>
      <c r="B4137" t="inlineStr"/>
      <c r="C4137" t="inlineStr">
        <is>
          <t>Weak</t>
        </is>
      </c>
      <c r="D4137" s="1" t="n">
        <v>0</v>
      </c>
      <c r="E4137" s="1" t="n"/>
      <c r="F4137" t="inlineStr">
        <is>
          <t>Greene</t>
        </is>
      </c>
      <c r="G4137" t="inlineStr">
        <is>
          <t>A02-0001-0016-0-0248-00</t>
        </is>
      </c>
      <c r="H4137" s="2" t="inlineStr">
        <is>
          <t>506 MARGARET DR FAIRBORN OH 45324</t>
        </is>
      </c>
      <c r="I4137" s="2" t="inlineStr">
        <is>
          <t>506 MARGARET DR FAIRBORN OH 45324-5410</t>
        </is>
      </c>
      <c r="J4137" s="2" t="inlineStr">
        <is>
          <t>Same name is getting the credit in Greene and in Union. Only the name matches, so this could be one owner with two homes - or two different people.</t>
        </is>
      </c>
      <c r="K4137" s="3" t="inlineStr">
        <is>
          <t>Union 2900230080560 (674 Baluster DR Marysville)</t>
        </is>
      </c>
      <c r="L4137" t="inlineStr">
        <is>
          <t>Greene, Union</t>
        </is>
      </c>
      <c r="M4137" t="inlineStr"/>
      <c r="N4137" t="inlineStr"/>
      <c r="O4137" t="inlineStr">
        <is>
          <t>Yes</t>
        </is>
      </c>
    </row>
    <row r="4138">
      <c r="A4138" t="inlineStr">
        <is>
          <t>WILLIAMS LORI A</t>
        </is>
      </c>
      <c r="B4138" t="inlineStr"/>
      <c r="C4138" t="inlineStr">
        <is>
          <t>Weak</t>
        </is>
      </c>
      <c r="D4138" s="1" t="n">
        <v>0</v>
      </c>
      <c r="E4138" s="1" t="n"/>
      <c r="F4138" t="inlineStr">
        <is>
          <t>Greene</t>
        </is>
      </c>
      <c r="G4138" t="inlineStr">
        <is>
          <t>B42-0002-0010-0-0082-00</t>
        </is>
      </c>
      <c r="H4138" s="2" t="inlineStr">
        <is>
          <t>1871 STANSBERRY RD DAYTON OH 45432</t>
        </is>
      </c>
      <c r="I4138" s="2" t="inlineStr">
        <is>
          <t>1871 STANSBERRY RD DAYTON OH 45432</t>
        </is>
      </c>
      <c r="J4138" s="2" t="inlineStr">
        <is>
          <t>Same name is getting the credit in Greene and in Athens. Only the name matches, so this could be one owner with two homes - or two different people.</t>
        </is>
      </c>
      <c r="K4138" s="3" t="inlineStr">
        <is>
          <t>Athens A028280010000 (6 PATTON ST)</t>
        </is>
      </c>
      <c r="L4138" t="inlineStr">
        <is>
          <t>Athens, Greene</t>
        </is>
      </c>
      <c r="M4138" t="inlineStr"/>
      <c r="N4138" t="inlineStr"/>
      <c r="O4138" t="inlineStr">
        <is>
          <t>Yes</t>
        </is>
      </c>
    </row>
    <row r="4139">
      <c r="A4139" t="inlineStr">
        <is>
          <t>WILLIAMS MARK &amp; JENNIFER L GILE</t>
        </is>
      </c>
      <c r="B4139" t="inlineStr"/>
      <c r="C4139" t="inlineStr">
        <is>
          <t>Weak</t>
        </is>
      </c>
      <c r="D4139" s="1" t="n">
        <v>0</v>
      </c>
      <c r="E4139" s="1" t="n"/>
      <c r="F4139" t="inlineStr">
        <is>
          <t>Greene</t>
        </is>
      </c>
      <c r="G4139" t="inlineStr">
        <is>
          <t>A02-0001-0018-0-0023-00</t>
        </is>
      </c>
      <c r="H4139" s="2" t="inlineStr">
        <is>
          <t>800 N MAPLE AVE FAIRBORN OH 45324</t>
        </is>
      </c>
      <c r="I4139" s="2" t="inlineStr">
        <is>
          <t>800 N MAPLE AVE FAIRBORN OH 45324</t>
        </is>
      </c>
      <c r="J4139" s="2" t="inlineStr">
        <is>
          <t>Same name is getting the credit in Greene and in Fairfield, Franklin, Lorain. Only the name matches, so this could be one owner with two homes - or two different people.</t>
        </is>
      </c>
      <c r="K4139" s="3" t="inlineStr">
        <is>
          <t>Fairfield 0410404700 (385 PARKWOOD AVE PICKERINGTON); Franklin 010-272481-00 (34 POPLAR AVE UNIT 202); Franklin 273-004387-00 (6981 BEERY LN); Lorain 06-24-026-112-026 (1045 FOSTER AVE ELYRIA)</t>
        </is>
      </c>
      <c r="L4139" t="inlineStr">
        <is>
          <t>Fairfield, Franklin, Greene, Lorain</t>
        </is>
      </c>
      <c r="M4139" t="inlineStr"/>
      <c r="N4139" t="inlineStr"/>
      <c r="O4139" t="inlineStr">
        <is>
          <t>Yes</t>
        </is>
      </c>
    </row>
    <row r="4140">
      <c r="A4140" t="inlineStr">
        <is>
          <t>WILLIAMS MARY K</t>
        </is>
      </c>
      <c r="B4140" t="inlineStr"/>
      <c r="C4140" t="inlineStr">
        <is>
          <t>Weak</t>
        </is>
      </c>
      <c r="D4140" s="1" t="n">
        <v>0</v>
      </c>
      <c r="E4140" s="1" t="n"/>
      <c r="F4140" t="inlineStr">
        <is>
          <t>Greene</t>
        </is>
      </c>
      <c r="G4140" t="inlineStr">
        <is>
          <t>M40-0001-0022-0-0146-00</t>
        </is>
      </c>
      <c r="H4140" s="2" t="inlineStr">
        <is>
          <t>1836 W SECOND ST XENIA OH 45385</t>
        </is>
      </c>
      <c r="I4140" s="2" t="inlineStr">
        <is>
          <t>1836 W 2ND ST XENIA OH 45385-4210</t>
        </is>
      </c>
      <c r="J4140" s="2" t="inlineStr">
        <is>
          <t>Same name is getting the credit in Greene and in Erie. Only the name matches, so this could be one owner with two homes - or two different people.</t>
        </is>
      </c>
      <c r="K4140" s="2" t="inlineStr">
        <is>
          <t>Erie 58-00205.000 (827 OSBORNE SANDUSKY)</t>
        </is>
      </c>
      <c r="L4140" t="inlineStr">
        <is>
          <t>Erie, Greene</t>
        </is>
      </c>
      <c r="M4140" t="inlineStr"/>
      <c r="N4140" t="inlineStr"/>
      <c r="O4140" t="inlineStr">
        <is>
          <t>Yes</t>
        </is>
      </c>
    </row>
    <row r="4141">
      <c r="A4141" t="inlineStr">
        <is>
          <t>WILLIAMS MATTHEW &amp; ASHLEY</t>
        </is>
      </c>
      <c r="B4141" t="inlineStr"/>
      <c r="C4141" t="inlineStr">
        <is>
          <t>Weak</t>
        </is>
      </c>
      <c r="D4141" s="1" t="n">
        <v>0</v>
      </c>
      <c r="E4141" s="1" t="n"/>
      <c r="F4141" t="inlineStr">
        <is>
          <t>Greene</t>
        </is>
      </c>
      <c r="G4141" t="inlineStr">
        <is>
          <t>A02-0002-0023-0-0030-00</t>
        </is>
      </c>
      <c r="H4141" s="2" t="inlineStr">
        <is>
          <t>1810 LANGVIEW DR FAIRBORN OH 45324</t>
        </is>
      </c>
      <c r="I4141" s="2" t="inlineStr">
        <is>
          <t>1810 LANGVIEW DR FAIRBORN OH 45324</t>
        </is>
      </c>
      <c r="J4141" s="2" t="inlineStr">
        <is>
          <t>Common name: this name is credited on 6 parcels across 5 counties. Many are probably different people who happen to share the name - look each one up before assuming it is the same owner.</t>
        </is>
      </c>
      <c r="K4141" s="3" t="inlineStr">
        <is>
          <t>Ashtabula 121070011700 (498 STATE (USR 20) ST); Athens J010010013500 (1635 CARTER RD); Fairfield 0200003900 (11950 STOUDERTOWN RD BALTIMORE); Franklin 025-008704-00 (1002 MCCARRON CT); +1 more</t>
        </is>
      </c>
      <c r="L4141" t="inlineStr">
        <is>
          <t>Ashtabula, Athens, Fairfield, Franklin, Greene</t>
        </is>
      </c>
      <c r="M4141" t="inlineStr"/>
      <c r="N4141" t="inlineStr"/>
      <c r="O4141" t="inlineStr">
        <is>
          <t>Yes</t>
        </is>
      </c>
    </row>
    <row r="4142">
      <c r="A4142" t="inlineStr">
        <is>
          <t>WILLIAMS MATTHEW C &amp; LYNN A</t>
        </is>
      </c>
      <c r="B4142" t="inlineStr"/>
      <c r="C4142" t="inlineStr">
        <is>
          <t>Weak</t>
        </is>
      </c>
      <c r="D4142" s="1" t="n">
        <v>0</v>
      </c>
      <c r="E4142" s="1" t="n"/>
      <c r="F4142" t="inlineStr">
        <is>
          <t>Greene</t>
        </is>
      </c>
      <c r="G4142" t="inlineStr">
        <is>
          <t>B42-0003-0003-0-0241-00</t>
        </is>
      </c>
      <c r="H4142" s="2" t="inlineStr">
        <is>
          <t>692 QUILL RD DAYTON OH 45430</t>
        </is>
      </c>
      <c r="I4142" s="2" t="inlineStr">
        <is>
          <t>692 QUILL RD DAYTON OH 45430</t>
        </is>
      </c>
      <c r="J4142" s="2" t="inlineStr">
        <is>
          <t>Same name is getting the credit in Greene and in Franklin. Only the name matches, so this could be one owner with two homes - or two different people.</t>
        </is>
      </c>
      <c r="K4142" s="3" t="inlineStr">
        <is>
          <t>Franklin 170-003601-00 (2805 CORDELLA ST)</t>
        </is>
      </c>
      <c r="L4142" t="inlineStr">
        <is>
          <t>Franklin, Greene</t>
        </is>
      </c>
      <c r="M4142" t="inlineStr"/>
      <c r="N4142" t="inlineStr"/>
      <c r="O4142" t="inlineStr">
        <is>
          <t>Yes</t>
        </is>
      </c>
    </row>
    <row r="4143">
      <c r="A4143" t="inlineStr">
        <is>
          <t>WILLIAMS MATTHEW D &amp; TERRI A</t>
        </is>
      </c>
      <c r="B4143" t="inlineStr"/>
      <c r="C4143" t="inlineStr">
        <is>
          <t>Weak</t>
        </is>
      </c>
      <c r="D4143" s="1" t="n">
        <v>0</v>
      </c>
      <c r="E4143" s="1" t="n"/>
      <c r="F4143" t="inlineStr">
        <is>
          <t>Greene</t>
        </is>
      </c>
      <c r="G4143" t="inlineStr">
        <is>
          <t>C05-0001-0007-0-0028-00</t>
        </is>
      </c>
      <c r="H4143" s="2" t="inlineStr">
        <is>
          <t>1818 E SPRING VALLEY PAINTERSVILLE RD XENIA OH 45385</t>
        </is>
      </c>
      <c r="I4143" s="2" t="inlineStr">
        <is>
          <t>1818 E SPRING VALLEY PAINTERSVILLE RD XENIA OH 45385-9743</t>
        </is>
      </c>
      <c r="J4143" s="2" t="inlineStr">
        <is>
          <t>Same name is getting the credit in Greene and in Franklin, Ottawa. Only the name matches, so this could be one owner with two homes - or two different people.</t>
        </is>
      </c>
      <c r="K4143" s="3" t="inlineStr">
        <is>
          <t>Franklin 050-009762-00 (3185 CASSEY ST); Franklin 590-179701-00 (3110 WAKESHIRE DR); Ottawa 017-05194-06660-008 (19146 W ORCHARD DR ELMORE)</t>
        </is>
      </c>
      <c r="L4143" t="inlineStr">
        <is>
          <t>Franklin, Greene, Ottawa</t>
        </is>
      </c>
      <c r="M4143" t="inlineStr"/>
      <c r="N4143" t="inlineStr"/>
      <c r="O4143" t="inlineStr">
        <is>
          <t>Yes</t>
        </is>
      </c>
    </row>
    <row r="4144">
      <c r="A4144" t="inlineStr">
        <is>
          <t>WILLIAMS MICHAEL &amp; JENNIFER</t>
        </is>
      </c>
      <c r="B4144" t="inlineStr"/>
      <c r="C4144" t="inlineStr">
        <is>
          <t>Weak</t>
        </is>
      </c>
      <c r="D4144" s="1" t="n">
        <v>0</v>
      </c>
      <c r="E4144" s="1" t="n"/>
      <c r="F4144" t="inlineStr">
        <is>
          <t>Greene</t>
        </is>
      </c>
      <c r="G4144" t="inlineStr">
        <is>
          <t>A02-0001-0027-0-0166-00</t>
        </is>
      </c>
      <c r="H4144" s="2" t="inlineStr">
        <is>
          <t>312 MARCHMONT DR FAIRBORN OH 45324</t>
        </is>
      </c>
      <c r="I4144" s="2" t="inlineStr">
        <is>
          <t>312 MARCHMONT DR FAIRBORN OH 45324-4312</t>
        </is>
      </c>
      <c r="J4144" s="2" t="inlineStr">
        <is>
          <t>Common name: this name is credited on 13 parcels across 8 counties. Many are probably different people who happen to share the name - look each one up before assuming it is the same owner.</t>
        </is>
      </c>
      <c r="K4144" s="3" t="inlineStr">
        <is>
          <t>Ashtabula 053050010800 (928 SEYMOUR DR); Clinton 290-15-11-27-0111-00 (18 YUKON CT); Fayette 100-001-0-00-013-09 (11552 KELLOUGH RD); Franklin 010-149535-00 (3375 OAKCREST RD); +8 more</t>
        </is>
      </c>
      <c r="L4144" t="inlineStr">
        <is>
          <t>Ashtabula, Clinton, Fayette, Franklin, Greene, Guernsey, Lorain, Washington</t>
        </is>
      </c>
      <c r="M4144" t="inlineStr"/>
      <c r="N4144" t="inlineStr"/>
      <c r="O4144" t="inlineStr">
        <is>
          <t>Yes</t>
        </is>
      </c>
    </row>
    <row r="4145">
      <c r="A4145" t="inlineStr">
        <is>
          <t>WILLIAMS MICHAEL ANTHONY &amp; LISA MICHELE</t>
        </is>
      </c>
      <c r="B4145" t="inlineStr"/>
      <c r="C4145" t="inlineStr">
        <is>
          <t>Weak</t>
        </is>
      </c>
      <c r="D4145" s="1" t="n">
        <v>0</v>
      </c>
      <c r="E4145" s="1" t="n"/>
      <c r="F4145" t="inlineStr">
        <is>
          <t>Greene</t>
        </is>
      </c>
      <c r="G4145" t="inlineStr">
        <is>
          <t>B03-0001-0021-0-0104-00</t>
        </is>
      </c>
      <c r="H4145" s="2" t="inlineStr">
        <is>
          <t>411 SKYLAND DR BELLBROOK OH 45305</t>
        </is>
      </c>
      <c r="I4145" s="2" t="inlineStr">
        <is>
          <t>411 SKYLAND DR BELLBROOK OH 45305</t>
        </is>
      </c>
      <c r="J4145" s="2" t="inlineStr">
        <is>
          <t>Common name: this name is credited on 9 parcels across 3 counties. Many are probably different people who happen to share the name - look each one up before assuming it is the same owner.</t>
        </is>
      </c>
      <c r="K4145" s="3" t="inlineStr">
        <is>
          <t>Franklin 010-019511-00 (742 WILSON AVE); Franklin 010-076813-00 (1796 BIDE-A-WEE PK); Franklin 070-002781-00 (1764 TREMONT RD); Franklin 070-003063-00 (1751 ASHLAND AVE); +4 more</t>
        </is>
      </c>
      <c r="L4145" t="inlineStr">
        <is>
          <t>Franklin, Greene, Knox</t>
        </is>
      </c>
      <c r="M4145" t="inlineStr"/>
      <c r="N4145" t="inlineStr"/>
      <c r="O4145" t="inlineStr">
        <is>
          <t>Yes</t>
        </is>
      </c>
    </row>
    <row r="4146">
      <c r="A4146" t="inlineStr">
        <is>
          <t>WILLIAMS MICHAEL LEE</t>
        </is>
      </c>
      <c r="B4146" t="inlineStr"/>
      <c r="C4146" t="inlineStr">
        <is>
          <t>Weak</t>
        </is>
      </c>
      <c r="D4146" s="1" t="n">
        <v>0</v>
      </c>
      <c r="E4146" s="1" t="n"/>
      <c r="F4146" t="inlineStr">
        <is>
          <t>Greene</t>
        </is>
      </c>
      <c r="G4146" t="inlineStr">
        <is>
          <t>A02-0001-0005-0-0258-00</t>
        </is>
      </c>
      <c r="H4146" s="2" t="inlineStr">
        <is>
          <t>30 W MCLAUGHLIN AVE FAIRBORN OH 45324</t>
        </is>
      </c>
      <c r="I4146" s="2" t="inlineStr">
        <is>
          <t>30 W MCLAUGHLIN AVE FAIRBORN OH 45324</t>
        </is>
      </c>
      <c r="J4146" s="2" t="inlineStr">
        <is>
          <t>Same name is getting the credit in Greene and in Franklin. Only the name matches, so this could be one owner with two homes - or two different people.</t>
        </is>
      </c>
      <c r="K4146" s="3" t="inlineStr">
        <is>
          <t>Franklin 010-225861-00 (5970 SHARON WOODS BL 210); Franklin 274-001079-00 (6783 TRAFALGAR LP); Franklin 530-241569-00 (3951 EASTRISE DR)</t>
        </is>
      </c>
      <c r="L4146" t="inlineStr">
        <is>
          <t>Franklin, Greene</t>
        </is>
      </c>
      <c r="M4146" t="inlineStr"/>
      <c r="N4146" t="inlineStr"/>
      <c r="O4146" t="inlineStr">
        <is>
          <t>Yes</t>
        </is>
      </c>
    </row>
    <row r="4147">
      <c r="A4147" t="inlineStr">
        <is>
          <t>WILLIAMS MICHAEL LEE</t>
        </is>
      </c>
      <c r="B4147" t="inlineStr"/>
      <c r="C4147" t="inlineStr">
        <is>
          <t>Weak</t>
        </is>
      </c>
      <c r="D4147" s="1" t="n">
        <v>0</v>
      </c>
      <c r="E4147" s="1" t="n"/>
      <c r="F4147" t="inlineStr">
        <is>
          <t>Greene</t>
        </is>
      </c>
      <c r="G4147" t="inlineStr">
        <is>
          <t>A02-0001-0005-0-0259-00</t>
        </is>
      </c>
      <c r="H4147" s="2" t="inlineStr">
        <is>
          <t>30 W MCLAUGHLIN AVE</t>
        </is>
      </c>
      <c r="I4147" s="2" t="inlineStr">
        <is>
          <t>30 W MCLAUGHLIN AVE FAIRBORN OH 45324</t>
        </is>
      </c>
      <c r="J4147" s="2" t="inlineStr">
        <is>
          <t>Same name is getting the credit in Greene and in Franklin. Only the name matches, so this could be one owner with two homes - or two different people.</t>
        </is>
      </c>
      <c r="K4147" s="3" t="inlineStr">
        <is>
          <t>Franklin 010-225861-00 (5970 SHARON WOODS BL 210); Franklin 274-001079-00 (6783 TRAFALGAR LP); Franklin 530-241569-00 (3951 EASTRISE DR)</t>
        </is>
      </c>
      <c r="L4147" t="inlineStr">
        <is>
          <t>Franklin, Greene</t>
        </is>
      </c>
      <c r="M4147" t="inlineStr"/>
      <c r="N4147" t="inlineStr"/>
      <c r="O4147" t="inlineStr">
        <is>
          <t>Yes</t>
        </is>
      </c>
    </row>
    <row r="4148">
      <c r="A4148" t="inlineStr">
        <is>
          <t>WILLIAMS MICHAEL T &amp; PATRICIA A</t>
        </is>
      </c>
      <c r="B4148" t="inlineStr"/>
      <c r="C4148" t="inlineStr">
        <is>
          <t>Weak</t>
        </is>
      </c>
      <c r="D4148" s="1" t="n">
        <v>0</v>
      </c>
      <c r="E4148" s="1" t="n"/>
      <c r="F4148" t="inlineStr">
        <is>
          <t>Greene</t>
        </is>
      </c>
      <c r="G4148" t="inlineStr">
        <is>
          <t>A02-0001-0038-0-0126-00</t>
        </is>
      </c>
      <c r="H4148" s="2" t="inlineStr">
        <is>
          <t>820 CLEARY DR FAIRBORN OH 45324</t>
        </is>
      </c>
      <c r="I4148" s="2" t="inlineStr">
        <is>
          <t>820 CLEARY DR FAIRBORN OH 45324</t>
        </is>
      </c>
      <c r="J4148" s="2" t="inlineStr">
        <is>
          <t>Same name is getting the credit in Greene and in Fairfield, Lorain. Only the name matches, so this could be one owner with two homes - or two different people.</t>
        </is>
      </c>
      <c r="K4148" s="3" t="inlineStr">
        <is>
          <t>Fairfield 0180042400 (1079 HAMBURG RD LANCASTER); Lorain 05-00-060-105-011 (45185 NORTH RIDGE RD AMHERST)</t>
        </is>
      </c>
      <c r="L4148" t="inlineStr">
        <is>
          <t>Fairfield, Greene, Lorain</t>
        </is>
      </c>
      <c r="M4148" t="inlineStr"/>
      <c r="N4148" t="inlineStr"/>
      <c r="O4148" t="inlineStr">
        <is>
          <t>Yes</t>
        </is>
      </c>
    </row>
    <row r="4149">
      <c r="A4149" t="inlineStr">
        <is>
          <t>WILLIAMS NANCY JEAN &amp; RICHARD W&amp;H</t>
        </is>
      </c>
      <c r="B4149" t="inlineStr"/>
      <c r="C4149" t="inlineStr">
        <is>
          <t>Weak</t>
        </is>
      </c>
      <c r="D4149" s="1" t="n">
        <v>0</v>
      </c>
      <c r="E4149" s="1" t="n"/>
      <c r="F4149" t="inlineStr">
        <is>
          <t>Greene</t>
        </is>
      </c>
      <c r="G4149" t="inlineStr">
        <is>
          <t>M40-0001-0003-0-0017-00</t>
        </is>
      </c>
      <c r="H4149" s="2" t="inlineStr">
        <is>
          <t>1253 N DETROIT ST XENIA OH 45385</t>
        </is>
      </c>
      <c r="I4149" s="2" t="inlineStr">
        <is>
          <t>1253 N DETROIT ST XENIA OH 45385</t>
        </is>
      </c>
      <c r="J4149" s="2" t="inlineStr">
        <is>
          <t>Same name is getting the credit in Greene and in Fairfield. Only the name matches, so this could be one owner with two homes - or two different people.</t>
        </is>
      </c>
      <c r="K4149" s="3" t="inlineStr">
        <is>
          <t>Fairfield 0536305000 (430 DANBURY DR LANCASTER)</t>
        </is>
      </c>
      <c r="L4149" t="inlineStr">
        <is>
          <t>Fairfield, Greene</t>
        </is>
      </c>
      <c r="M4149" t="inlineStr"/>
      <c r="N4149" t="inlineStr"/>
      <c r="O4149" t="inlineStr">
        <is>
          <t>Yes</t>
        </is>
      </c>
    </row>
    <row r="4150">
      <c r="A4150" t="inlineStr">
        <is>
          <t>WILLIAMS NICHOLAS</t>
        </is>
      </c>
      <c r="B4150" t="inlineStr"/>
      <c r="C4150" t="inlineStr">
        <is>
          <t>Weak</t>
        </is>
      </c>
      <c r="D4150" s="1" t="n">
        <v>0</v>
      </c>
      <c r="E4150" s="1" t="n"/>
      <c r="F4150" t="inlineStr">
        <is>
          <t>Greene</t>
        </is>
      </c>
      <c r="G4150" t="inlineStr">
        <is>
          <t>A02-0001-0023-0-0222-00</t>
        </is>
      </c>
      <c r="H4150" s="2" t="inlineStr">
        <is>
          <t>849 FLINTRIDGE DR FAIRBORN OH 45324</t>
        </is>
      </c>
      <c r="I4150" s="2" t="inlineStr">
        <is>
          <t>849 FLINTRIDGE DR FAIRBORN OH 45324-4423</t>
        </is>
      </c>
      <c r="J4150" s="2" t="inlineStr">
        <is>
          <t>Same name is getting the credit in Greene and in Ashtabula, Lorain, Washington. Only the name matches, so this could be one owner with two homes - or two different people.</t>
        </is>
      </c>
      <c r="K4150" s="3" t="inlineStr">
        <is>
          <t>Ashtabula 123310000800 (238 LEE ST); Lorain 10-00-005-101-130 (1616 PROSPECT ST ELYRIA); Washington 120050684000 (3681 TICK RIDGE RD VINCENT); Washington 120050684003 (3661 TICK RIDGE RD VINCENT)</t>
        </is>
      </c>
      <c r="L4150" t="inlineStr">
        <is>
          <t>Ashtabula, Greene, Lorain, Washington</t>
        </is>
      </c>
      <c r="M4150" t="inlineStr"/>
      <c r="N4150" t="inlineStr"/>
      <c r="O4150" t="inlineStr">
        <is>
          <t>Yes</t>
        </is>
      </c>
    </row>
    <row r="4151">
      <c r="A4151" t="inlineStr">
        <is>
          <t>WILLIAMS NORMA J</t>
        </is>
      </c>
      <c r="B4151" t="inlineStr"/>
      <c r="C4151" t="inlineStr">
        <is>
          <t>Weak</t>
        </is>
      </c>
      <c r="D4151" s="1" t="n">
        <v>0</v>
      </c>
      <c r="E4151" s="1" t="n"/>
      <c r="F4151" t="inlineStr">
        <is>
          <t>Greene</t>
        </is>
      </c>
      <c r="G4151" t="inlineStr">
        <is>
          <t>M40-0001-0023-0-0110-00</t>
        </is>
      </c>
      <c r="H4151" s="2" t="inlineStr">
        <is>
          <t>1846 JUNE DR XENIA OH 45385</t>
        </is>
      </c>
      <c r="I4151" s="2" t="inlineStr">
        <is>
          <t>1846 JUNE DR XENIA OH 45385</t>
        </is>
      </c>
      <c r="J4151" s="2" t="inlineStr">
        <is>
          <t>Same name is getting the credit in Greene and in Ashtabula. Only the name matches, so this could be one owner with two homes - or two different people.</t>
        </is>
      </c>
      <c r="K4151" s="3" t="inlineStr">
        <is>
          <t>Ashtabula 480431004000 (1653 CRABTREE CIR)</t>
        </is>
      </c>
      <c r="L4151" t="inlineStr">
        <is>
          <t>Ashtabula, Greene</t>
        </is>
      </c>
      <c r="M4151" t="inlineStr"/>
      <c r="N4151" t="inlineStr"/>
      <c r="O4151" t="inlineStr">
        <is>
          <t>Yes</t>
        </is>
      </c>
    </row>
    <row r="4152">
      <c r="A4152" t="inlineStr">
        <is>
          <t>WILLIAMS PAMELA JANE</t>
        </is>
      </c>
      <c r="B4152" t="inlineStr"/>
      <c r="C4152" t="inlineStr">
        <is>
          <t>Weak</t>
        </is>
      </c>
      <c r="D4152" s="1" t="n">
        <v>0</v>
      </c>
      <c r="E4152" s="1" t="n"/>
      <c r="F4152" t="inlineStr">
        <is>
          <t>Greene</t>
        </is>
      </c>
      <c r="G4152" t="inlineStr">
        <is>
          <t>M40-0001-0012-0-0107-00</t>
        </is>
      </c>
      <c r="H4152" s="2" t="inlineStr">
        <is>
          <t>932 CHESTNUT ST XENIA OH 45385</t>
        </is>
      </c>
      <c r="I4152" s="2" t="inlineStr">
        <is>
          <t>932 CHESTNUT ST XENIA OH 45385</t>
        </is>
      </c>
      <c r="J4152" s="2" t="inlineStr">
        <is>
          <t>Same name is getting the credit in Greene and in Franklin. Only the name matches, so this could be one owner with two homes - or two different people.</t>
        </is>
      </c>
      <c r="K4152" s="3" t="inlineStr">
        <is>
          <t>Franklin 010-183277-00 (5866 STEPHANIE CT UNIT A); Franklin 230-002908-00 (7545 YOUNG RD)</t>
        </is>
      </c>
      <c r="L4152" t="inlineStr">
        <is>
          <t>Franklin, Greene</t>
        </is>
      </c>
      <c r="M4152" t="inlineStr"/>
      <c r="N4152" t="inlineStr"/>
      <c r="O4152" t="inlineStr">
        <is>
          <t>Yes</t>
        </is>
      </c>
    </row>
    <row r="4153">
      <c r="A4153" t="inlineStr">
        <is>
          <t>WILLIAMS RICHARD L &amp; CATHY S</t>
        </is>
      </c>
      <c r="B4153" t="inlineStr"/>
      <c r="C4153" t="inlineStr">
        <is>
          <t>Weak</t>
        </is>
      </c>
      <c r="D4153" s="1" t="n">
        <v>0</v>
      </c>
      <c r="E4153" s="1" t="n"/>
      <c r="F4153" t="inlineStr">
        <is>
          <t>Greene</t>
        </is>
      </c>
      <c r="G4153" t="inlineStr">
        <is>
          <t>A02-0001-0034-0-0109-00</t>
        </is>
      </c>
      <c r="H4153" s="2" t="inlineStr">
        <is>
          <t>1638 WIMBLEDON DR FAIRBORN OH 45324</t>
        </is>
      </c>
      <c r="I4153" s="2" t="inlineStr">
        <is>
          <t>1638 WIMBLEDON DR FAIRBORN OH 45324</t>
        </is>
      </c>
      <c r="J4153" s="2" t="inlineStr">
        <is>
          <t>Common name: this name is credited on 6 parcels across 4 counties. Many are probably different people who happen to share the name - look each one up before assuming it is the same owner.</t>
        </is>
      </c>
      <c r="K4153" s="3" t="inlineStr">
        <is>
          <t>Fairfield 0360295600 (12183 CAINWOOD AVE PICKERINGTON); Franklin 010-237234-00 (1006 ACORN BAY DR 3); Franklin 070-001627-00 (1568 GRENOBLE RD); Franklin 560-221736-00 (5329 WHIRLWIND COVE DR); +1 more</t>
        </is>
      </c>
      <c r="L4153" t="inlineStr">
        <is>
          <t>Fairfield, Franklin, Greene, Lorain</t>
        </is>
      </c>
      <c r="M4153" t="inlineStr"/>
      <c r="N4153" t="inlineStr"/>
      <c r="O4153" t="inlineStr">
        <is>
          <t>Yes</t>
        </is>
      </c>
    </row>
    <row r="4154">
      <c r="A4154" t="inlineStr">
        <is>
          <t>WILLIAMS RICHARD S &amp; KIMBERLY A</t>
        </is>
      </c>
      <c r="B4154" t="inlineStr"/>
      <c r="C4154" t="inlineStr">
        <is>
          <t>Weak</t>
        </is>
      </c>
      <c r="D4154" s="1" t="n">
        <v>0</v>
      </c>
      <c r="E4154" s="1" t="n"/>
      <c r="F4154" t="inlineStr">
        <is>
          <t>Greene</t>
        </is>
      </c>
      <c r="G4154" t="inlineStr">
        <is>
          <t>E13-0001-0005-0-0072-00</t>
        </is>
      </c>
      <c r="H4154" s="2" t="inlineStr">
        <is>
          <t>2973 JAMESTOWN GUNNERSVILLE RD JAMESTOWN OH 45335</t>
        </is>
      </c>
      <c r="I4154" s="2" t="inlineStr">
        <is>
          <t>2973 JMSTWN GUNNERSVILLE RD JAMESTOWN OH 45335</t>
        </is>
      </c>
      <c r="J4154" s="2" t="inlineStr">
        <is>
          <t>Same name is getting the credit in Greene and in Franklin, Washington. Only the name matches, so this could be one owner with two homes - or two different people.</t>
        </is>
      </c>
      <c r="K4154" s="3" t="inlineStr">
        <is>
          <t>Franklin 610-199354-00 (247 POCONO RD); Washington 080027812000 (710 BARCLAY ST BELPRE)</t>
        </is>
      </c>
      <c r="L4154" t="inlineStr">
        <is>
          <t>Franklin, Greene, Washington</t>
        </is>
      </c>
      <c r="M4154" t="inlineStr"/>
      <c r="N4154" t="inlineStr"/>
      <c r="O4154" t="inlineStr">
        <is>
          <t>Yes</t>
        </is>
      </c>
    </row>
    <row r="4155">
      <c r="A4155" t="inlineStr">
        <is>
          <t>WILLIAMS ROBERT A</t>
        </is>
      </c>
      <c r="B4155" t="inlineStr"/>
      <c r="C4155" t="inlineStr">
        <is>
          <t>Weak</t>
        </is>
      </c>
      <c r="D4155" s="1" t="n">
        <v>0</v>
      </c>
      <c r="E4155" s="1" t="n"/>
      <c r="F4155" t="inlineStr">
        <is>
          <t>Greene</t>
        </is>
      </c>
      <c r="G4155" t="inlineStr">
        <is>
          <t>M40-0001-0004-0-0125-00</t>
        </is>
      </c>
      <c r="H4155" s="2" t="inlineStr">
        <is>
          <t>881 CATHERINE ST XENIA OH 45385</t>
        </is>
      </c>
      <c r="I4155" s="2" t="inlineStr">
        <is>
          <t>881 CATHERINE ST XENIA OH 45385</t>
        </is>
      </c>
      <c r="J4155" s="2" t="inlineStr">
        <is>
          <t>Same name is getting the credit in Greene and in Franklin, Lorain, Washington. Only the name matches, so this could be one owner with two homes - or two different people.</t>
        </is>
      </c>
      <c r="K4155" s="3" t="inlineStr">
        <is>
          <t>Franklin 185-001861-00 (4770 ELMONT PL); Lorain 07-00-014-103-154 (34792 CLEAR CREEK DR NORTH RIDGEVILLE); Lorain 11-00-036-104-016 (12497 NATIONAL DR GRAFTON); Washington 200043M00000 (7040 DALZELL RD WHIPPLE OH WHIPPLE)</t>
        </is>
      </c>
      <c r="L4155" t="inlineStr">
        <is>
          <t>Franklin, Greene, Lorain, Washington</t>
        </is>
      </c>
      <c r="M4155" t="inlineStr"/>
      <c r="N4155" t="inlineStr"/>
      <c r="O4155" t="inlineStr">
        <is>
          <t>Yes</t>
        </is>
      </c>
    </row>
    <row r="4156">
      <c r="A4156" t="inlineStr">
        <is>
          <t>WILLIAMS ROBERT E &amp; ANN B</t>
        </is>
      </c>
      <c r="B4156" t="inlineStr"/>
      <c r="C4156" t="inlineStr">
        <is>
          <t>Weak</t>
        </is>
      </c>
      <c r="D4156" s="1" t="n">
        <v>0</v>
      </c>
      <c r="E4156" s="1" t="n"/>
      <c r="F4156" t="inlineStr">
        <is>
          <t>Greene</t>
        </is>
      </c>
      <c r="G4156" t="inlineStr">
        <is>
          <t>M36-0002-0036-2-0007-00</t>
        </is>
      </c>
      <c r="H4156" s="2" t="inlineStr">
        <is>
          <t>1775 EAST HOOP RD XENIA OH 45385</t>
        </is>
      </c>
      <c r="I4156" s="2" t="inlineStr">
        <is>
          <t>1695 E HOOP RD XENIA OH 45385-9693</t>
        </is>
      </c>
      <c r="J4156" s="2" t="inlineStr">
        <is>
          <t>Common name: this name is credited on 6 parcels across 4 counties. Many are probably different people who happen to share the name - look each one up before assuming it is the same owner.</t>
        </is>
      </c>
      <c r="K4156" s="3" t="inlineStr">
        <is>
          <t>Clinton 120-04-03-22-0000-00 (339 BERNARD RD); Franklin 010-080581-00 (936 BERKELEY RD); Franklin 050-001013-00 (5177 BIGELOW DR); Madison 07-00453.000 (9780 BIG PLAIN CIRCLEVILL); +1 more</t>
        </is>
      </c>
      <c r="L4156" t="inlineStr">
        <is>
          <t>Clinton, Franklin, Greene, Madison</t>
        </is>
      </c>
      <c r="M4156" t="inlineStr"/>
      <c r="N4156" t="inlineStr"/>
      <c r="O4156" t="inlineStr">
        <is>
          <t>Yes</t>
        </is>
      </c>
    </row>
    <row r="4157">
      <c r="A4157" t="inlineStr">
        <is>
          <t>WILLIAMS ROBERT E &amp; ANN B</t>
        </is>
      </c>
      <c r="B4157" t="inlineStr"/>
      <c r="C4157" t="inlineStr">
        <is>
          <t>Weak</t>
        </is>
      </c>
      <c r="D4157" s="1" t="n">
        <v>0</v>
      </c>
      <c r="E4157" s="1" t="n"/>
      <c r="F4157" t="inlineStr">
        <is>
          <t>Greene</t>
        </is>
      </c>
      <c r="G4157" t="inlineStr">
        <is>
          <t>M36-0002-0036-2-0027-00</t>
        </is>
      </c>
      <c r="H4157" s="2" t="inlineStr">
        <is>
          <t>1695 EAST HOOP RD XENIA OH 45385</t>
        </is>
      </c>
      <c r="I4157" s="2" t="inlineStr">
        <is>
          <t>1695 E HOOP RD XENIA OH 45385-9693</t>
        </is>
      </c>
      <c r="J4157" s="2" t="inlineStr">
        <is>
          <t>Common name: this name is credited on 6 parcels across 4 counties. Many are probably different people who happen to share the name - look each one up before assuming it is the same owner.</t>
        </is>
      </c>
      <c r="K4157" s="3" t="inlineStr">
        <is>
          <t>Clinton 120-04-03-22-0000-00 (339 BERNARD RD); Franklin 010-080581-00 (936 BERKELEY RD); Franklin 050-001013-00 (5177 BIGELOW DR); Madison 07-00453.000 (9780 BIG PLAIN CIRCLEVILL); +1 more</t>
        </is>
      </c>
      <c r="L4157" t="inlineStr">
        <is>
          <t>Clinton, Franklin, Greene, Madison</t>
        </is>
      </c>
      <c r="M4157" t="inlineStr"/>
      <c r="N4157" t="inlineStr"/>
      <c r="O4157" t="inlineStr">
        <is>
          <t>Yes</t>
        </is>
      </c>
    </row>
    <row r="4158">
      <c r="A4158" t="inlineStr">
        <is>
          <t>WILLIAMS ROBERT LEE &amp; LORI BETH</t>
        </is>
      </c>
      <c r="B4158" t="inlineStr"/>
      <c r="C4158" t="inlineStr">
        <is>
          <t>Weak</t>
        </is>
      </c>
      <c r="D4158" s="1" t="n">
        <v>0</v>
      </c>
      <c r="E4158" s="1" t="n"/>
      <c r="F4158" t="inlineStr">
        <is>
          <t>Greene</t>
        </is>
      </c>
      <c r="G4158" t="inlineStr">
        <is>
          <t>M40-0002-0013-0-0097-00</t>
        </is>
      </c>
      <c r="H4158" s="2" t="inlineStr">
        <is>
          <t>486 S COLUMBUS ST XENIA OH 45385</t>
        </is>
      </c>
      <c r="I4158" s="2" t="inlineStr">
        <is>
          <t>486 S COLUMBUS ST XENIA OH 45385</t>
        </is>
      </c>
      <c r="J4158" s="2" t="inlineStr">
        <is>
          <t>Common name: this name is credited on 8 parcels across 5 counties. Many are probably different people who happen to share the name - look each one up before assuming it is the same owner.</t>
        </is>
      </c>
      <c r="K4158" s="3" t="inlineStr">
        <is>
          <t>Athens A010010003300 (8235 LONGVIEW HTS RD); Franklin 010-133510-00 (3410 NORWALK RD); Franklin 025-006852-00 (506 WHITSON DR); Franklin 040-010025-00 (2656 PINE MARSH DR); +3 more</t>
        </is>
      </c>
      <c r="L4158" t="inlineStr">
        <is>
          <t>Athens, Franklin, Greene, Knox, Union</t>
        </is>
      </c>
      <c r="M4158" t="inlineStr"/>
      <c r="N4158" t="inlineStr"/>
      <c r="O4158" t="inlineStr">
        <is>
          <t>Yes</t>
        </is>
      </c>
    </row>
    <row r="4159">
      <c r="A4159" t="inlineStr">
        <is>
          <t>WILLIAMS ROBIN L</t>
        </is>
      </c>
      <c r="B4159" t="inlineStr"/>
      <c r="C4159" t="inlineStr">
        <is>
          <t>Weak</t>
        </is>
      </c>
      <c r="D4159" s="1" t="n">
        <v>0</v>
      </c>
      <c r="E4159" s="1" t="n"/>
      <c r="F4159" t="inlineStr">
        <is>
          <t>Greene</t>
        </is>
      </c>
      <c r="G4159" t="inlineStr">
        <is>
          <t>B42-0002-0011-0-0213-00</t>
        </is>
      </c>
      <c r="H4159" s="2" t="inlineStr">
        <is>
          <t>1694 COUNTRYSIDE DR DAYTON OH 45432</t>
        </is>
      </c>
      <c r="I4159" s="2" t="inlineStr">
        <is>
          <t>1694 COUNTRY SIDE DR DAYTON OH 45432</t>
        </is>
      </c>
      <c r="J4159" s="2" t="inlineStr">
        <is>
          <t>Same name is getting the credit in Greene and in Franklin. Only the name matches, so this could be one owner with two homes - or two different people.</t>
        </is>
      </c>
      <c r="K4159" s="3" t="inlineStr">
        <is>
          <t>Franklin 040-002006-00 (3047 VOELLER CR)</t>
        </is>
      </c>
      <c r="L4159" t="inlineStr">
        <is>
          <t>Franklin, Greene</t>
        </is>
      </c>
      <c r="M4159" t="inlineStr"/>
      <c r="N4159" t="inlineStr"/>
      <c r="O4159" t="inlineStr">
        <is>
          <t>Yes</t>
        </is>
      </c>
    </row>
    <row r="4160">
      <c r="A4160" t="inlineStr">
        <is>
          <t>WILLIAMS RYAN</t>
        </is>
      </c>
      <c r="B4160" t="inlineStr"/>
      <c r="C4160" t="inlineStr">
        <is>
          <t>Weak</t>
        </is>
      </c>
      <c r="D4160" s="1" t="n">
        <v>0</v>
      </c>
      <c r="E4160" s="1" t="n"/>
      <c r="F4160" t="inlineStr">
        <is>
          <t>Greene</t>
        </is>
      </c>
      <c r="G4160" t="inlineStr">
        <is>
          <t>A02-0001-0012-0-0085-00</t>
        </is>
      </c>
      <c r="H4160" s="2" t="inlineStr">
        <is>
          <t>1198 HIGHVIEW DR FAIRBORN OH 45324</t>
        </is>
      </c>
      <c r="I4160" s="2" t="inlineStr">
        <is>
          <t>1198 HIGHVIEW DR FAIRBORN OH 45324</t>
        </is>
      </c>
      <c r="J4160" s="2" t="inlineStr">
        <is>
          <t>Common name: this name is credited on 7 parcels across 6 counties. Many are probably different people who happen to share the name - look each one up before assuming it is the same owner.</t>
        </is>
      </c>
      <c r="K4160" s="3" t="inlineStr">
        <is>
          <t>Athens E020020007600 (7040 ANGEL RIDGE RD); Clinton 300-04-03-05-0000-00 (6315 SR 350); Franklin 010-059344-00 (1325 E WEBER RD); Franklin 600-175249-00 (5834 COOPER RD); +2 more</t>
        </is>
      </c>
      <c r="L4160" t="inlineStr">
        <is>
          <t>Athens, Clinton, Franklin, Greene, Lorain, Washington</t>
        </is>
      </c>
      <c r="M4160" t="inlineStr"/>
      <c r="N4160" t="inlineStr"/>
      <c r="O4160" t="inlineStr">
        <is>
          <t>Yes</t>
        </is>
      </c>
    </row>
    <row r="4161">
      <c r="A4161" t="inlineStr">
        <is>
          <t>WILLIAMS RYAN &amp; MEGAN</t>
        </is>
      </c>
      <c r="B4161" t="inlineStr"/>
      <c r="C4161" t="inlineStr">
        <is>
          <t>Weak</t>
        </is>
      </c>
      <c r="D4161" s="1" t="n">
        <v>0</v>
      </c>
      <c r="E4161" s="1" t="n"/>
      <c r="F4161" t="inlineStr">
        <is>
          <t>Greene</t>
        </is>
      </c>
      <c r="G4161" t="inlineStr">
        <is>
          <t>A02-0001-0053-0-0135-00</t>
        </is>
      </c>
      <c r="H4161" s="2" t="inlineStr">
        <is>
          <t>109 CASCADE DR FAIRBORN OH 45324</t>
        </is>
      </c>
      <c r="I4161" s="2" t="inlineStr">
        <is>
          <t>109 CASCADE DR FAIRBORN OH 45324</t>
        </is>
      </c>
      <c r="J4161" s="2" t="inlineStr">
        <is>
          <t>Common name: this name is credited on 7 parcels across 6 counties. Many are probably different people who happen to share the name - look each one up before assuming it is the same owner.</t>
        </is>
      </c>
      <c r="K4161" s="3" t="inlineStr">
        <is>
          <t>Athens E020020007600 (7040 ANGEL RIDGE RD); Clinton 300-04-03-05-0000-00 (6315 SR 350); Franklin 010-059344-00 (1325 E WEBER RD); Franklin 600-175249-00 (5834 COOPER RD); +2 more</t>
        </is>
      </c>
      <c r="L4161" t="inlineStr">
        <is>
          <t>Athens, Clinton, Franklin, Greene, Lorain, Washington</t>
        </is>
      </c>
      <c r="M4161" t="inlineStr"/>
      <c r="N4161" t="inlineStr"/>
      <c r="O4161" t="inlineStr">
        <is>
          <t>Yes</t>
        </is>
      </c>
    </row>
    <row r="4162">
      <c r="A4162" t="inlineStr">
        <is>
          <t>WILLIAMS RYAN MACKENZIE &amp; LYNN ELIZABETH AGEE</t>
        </is>
      </c>
      <c r="B4162" t="inlineStr"/>
      <c r="C4162" t="inlineStr">
        <is>
          <t>Weak</t>
        </is>
      </c>
      <c r="D4162" s="1" t="n">
        <v>0</v>
      </c>
      <c r="E4162" s="1" t="n"/>
      <c r="F4162" t="inlineStr">
        <is>
          <t>Greene</t>
        </is>
      </c>
      <c r="G4162" t="inlineStr">
        <is>
          <t>M40-0002-0027-0-0072-00</t>
        </is>
      </c>
      <c r="H4162" s="2" t="inlineStr">
        <is>
          <t>1056 BROOKE LN XENIA OH 45385</t>
        </is>
      </c>
      <c r="I4162" s="2" t="inlineStr">
        <is>
          <t>1056 BROOKE LN XENIA OH 45385-1487</t>
        </is>
      </c>
      <c r="J4162" s="2" t="inlineStr">
        <is>
          <t>Same name is getting the credit in Greene and in Franklin. Only the name matches, so this could be one owner with two homes - or two different people.</t>
        </is>
      </c>
      <c r="K4162" s="3" t="inlineStr">
        <is>
          <t>Franklin 040-015314-00 (LEGENDS DR)</t>
        </is>
      </c>
      <c r="L4162" t="inlineStr">
        <is>
          <t>Franklin, Greene</t>
        </is>
      </c>
      <c r="M4162" t="inlineStr"/>
      <c r="N4162" t="inlineStr"/>
      <c r="O4162" t="inlineStr">
        <is>
          <t>Yes</t>
        </is>
      </c>
    </row>
    <row r="4163">
      <c r="A4163" t="inlineStr">
        <is>
          <t>WILLIAMS SCOTT A</t>
        </is>
      </c>
      <c r="B4163" t="inlineStr"/>
      <c r="C4163" t="inlineStr">
        <is>
          <t>Weak</t>
        </is>
      </c>
      <c r="D4163" s="1" t="n">
        <v>0</v>
      </c>
      <c r="E4163" s="1" t="n"/>
      <c r="F4163" t="inlineStr">
        <is>
          <t>Greene</t>
        </is>
      </c>
      <c r="G4163" t="inlineStr">
        <is>
          <t>M40-0001-0049-0-0221-00</t>
        </is>
      </c>
      <c r="H4163" s="2" t="inlineStr">
        <is>
          <t>2431 TENNESSEE DR XENIA OH 45385</t>
        </is>
      </c>
      <c r="I4163" s="2" t="inlineStr">
        <is>
          <t>2431 TENNESSEE DR XENIA OH 45385</t>
        </is>
      </c>
      <c r="J4163" s="2" t="inlineStr">
        <is>
          <t>Common name: this name is credited on 6 parcels across 5 counties. Many are probably different people who happen to share the name - look each one up before assuming it is the same owner.</t>
        </is>
      </c>
      <c r="K4163" s="3" t="inlineStr">
        <is>
          <t>Erie 36-00023.000 (1110 SUNSET VICKERY); Franklin 010-101133-00 (3477 SCOTTWOOD RD); Huron 41-0030-02-026-0100 (4259 ST RT 99 MONROEVILLE); Lorain 04-00-026-109-221 (33380 VINEYARD PARK AVON); +1 more</t>
        </is>
      </c>
      <c r="L4163" t="inlineStr">
        <is>
          <t>Erie, Franklin, Greene, Huron, Lorain</t>
        </is>
      </c>
      <c r="M4163" t="inlineStr"/>
      <c r="N4163" t="inlineStr"/>
      <c r="O4163" t="inlineStr">
        <is>
          <t>Yes</t>
        </is>
      </c>
    </row>
    <row r="4164">
      <c r="A4164" t="inlineStr">
        <is>
          <t>WILLIAMS SCOTT A &amp; CAROLYN L</t>
        </is>
      </c>
      <c r="B4164" t="inlineStr"/>
      <c r="C4164" t="inlineStr">
        <is>
          <t>Weak</t>
        </is>
      </c>
      <c r="D4164" s="1" t="n">
        <v>0</v>
      </c>
      <c r="E4164" s="1" t="n"/>
      <c r="F4164" t="inlineStr">
        <is>
          <t>Greene</t>
        </is>
      </c>
      <c r="G4164" t="inlineStr">
        <is>
          <t>M40-0001-0036-0-0085-00</t>
        </is>
      </c>
      <c r="H4164" s="2" t="inlineStr">
        <is>
          <t>1878 GAYHART ST XENIA OH 45385</t>
        </is>
      </c>
      <c r="I4164" s="2" t="inlineStr">
        <is>
          <t>2431 TENNEESSEE DR XENIA OH 45385</t>
        </is>
      </c>
      <c r="J4164" s="2" t="inlineStr">
        <is>
          <t>Common name: this name is credited on 6 parcels across 5 counties. Many are probably different people who happen to share the name - look each one up before assuming it is the same owner.</t>
        </is>
      </c>
      <c r="K4164" s="3" t="inlineStr">
        <is>
          <t>Erie 36-00023.000 (1110 SUNSET VICKERY); Franklin 010-101133-00 (3477 SCOTTWOOD RD); Huron 41-0030-02-026-0100 (4259 ST RT 99 MONROEVILLE); Lorain 04-00-026-109-221 (33380 VINEYARD PARK AVON); +1 more</t>
        </is>
      </c>
      <c r="L4164" t="inlineStr">
        <is>
          <t>Erie, Franklin, Greene, Huron, Lorain</t>
        </is>
      </c>
      <c r="M4164" t="inlineStr"/>
      <c r="N4164" t="inlineStr"/>
      <c r="O4164" t="inlineStr">
        <is>
          <t>Yes</t>
        </is>
      </c>
    </row>
    <row r="4165">
      <c r="A4165" t="inlineStr">
        <is>
          <t>WILLIAMS STEPHEN D &amp; TERRI L</t>
        </is>
      </c>
      <c r="B4165" t="inlineStr"/>
      <c r="C4165" t="inlineStr">
        <is>
          <t>Weak</t>
        </is>
      </c>
      <c r="D4165" s="1" t="n">
        <v>0</v>
      </c>
      <c r="E4165" s="1" t="n"/>
      <c r="F4165" t="inlineStr">
        <is>
          <t>Greene</t>
        </is>
      </c>
      <c r="G4165" t="inlineStr">
        <is>
          <t>B42-0004-0015-0-0090-00</t>
        </is>
      </c>
      <c r="H4165" s="2" t="inlineStr">
        <is>
          <t>2148 HIDDEN WOODS BLVD DAYTON OH 45431</t>
        </is>
      </c>
      <c r="I4165" s="2" t="inlineStr">
        <is>
          <t>2148 HIDDEN WOODS BLVD DAYTON OH 45431</t>
        </is>
      </c>
      <c r="J4165" s="2" t="inlineStr">
        <is>
          <t>Same name is getting the credit in Greene and in Franklin. Only the name matches, so this could be one owner with two homes - or two different people.</t>
        </is>
      </c>
      <c r="K4165" s="3" t="inlineStr">
        <is>
          <t>Franklin 010-277806-00 (374 PARKVIEW DR UNIT D)</t>
        </is>
      </c>
      <c r="L4165" t="inlineStr">
        <is>
          <t>Franklin, Greene</t>
        </is>
      </c>
      <c r="M4165" t="inlineStr"/>
      <c r="N4165" t="inlineStr"/>
      <c r="O4165" t="inlineStr">
        <is>
          <t>Yes</t>
        </is>
      </c>
    </row>
    <row r="4166">
      <c r="A4166" t="inlineStr">
        <is>
          <t>WILLIAMS STEVE DEAN &amp; MENDY KAY</t>
        </is>
      </c>
      <c r="B4166" t="inlineStr"/>
      <c r="C4166" t="inlineStr">
        <is>
          <t>Weak</t>
        </is>
      </c>
      <c r="D4166" s="1" t="n">
        <v>0</v>
      </c>
      <c r="E4166" s="1" t="n"/>
      <c r="F4166" t="inlineStr">
        <is>
          <t>Greene</t>
        </is>
      </c>
      <c r="G4166" t="inlineStr">
        <is>
          <t>D08-0001-0012-0-0077-00</t>
        </is>
      </c>
      <c r="H4166" s="2" t="inlineStr">
        <is>
          <t>4081 TOWNSLEY RD CEDARVILLE OH 45314</t>
        </is>
      </c>
      <c r="I4166" s="2" t="inlineStr">
        <is>
          <t>4081 TOWNSLEY RD CEDARVILLE OH 45314</t>
        </is>
      </c>
      <c r="J4166" s="2" t="inlineStr">
        <is>
          <t>Same name is getting the credit in Greene and in Fairfield, Franklin. Only the name matches, so this could be one owner with two homes - or two different people.</t>
        </is>
      </c>
      <c r="K4166" s="3" t="inlineStr">
        <is>
          <t>Fairfield 0411127700 (11517 CHANTICLEER DR PICKERINGTON); Franklin 010-035011-00 (688 S OHIO AVE)</t>
        </is>
      </c>
      <c r="L4166" t="inlineStr">
        <is>
          <t>Fairfield, Franklin, Greene</t>
        </is>
      </c>
      <c r="M4166" t="inlineStr"/>
      <c r="N4166" t="inlineStr"/>
      <c r="O4166" t="inlineStr">
        <is>
          <t>Yes</t>
        </is>
      </c>
    </row>
    <row r="4167">
      <c r="A4167" t="inlineStr">
        <is>
          <t>WILLIAMS STEVEN L &amp; VICKY J</t>
        </is>
      </c>
      <c r="B4167" t="inlineStr"/>
      <c r="C4167" t="inlineStr">
        <is>
          <t>Weak</t>
        </is>
      </c>
      <c r="D4167" s="1" t="n">
        <v>0</v>
      </c>
      <c r="E4167" s="1" t="n"/>
      <c r="F4167" t="inlineStr">
        <is>
          <t>Greene</t>
        </is>
      </c>
      <c r="G4167" t="inlineStr">
        <is>
          <t>B42-0006-0013-0-0024-00</t>
        </is>
      </c>
      <c r="H4167" s="2" t="inlineStr">
        <is>
          <t>2781 BLUE ROCK DR DAYTON OH 45434</t>
        </is>
      </c>
      <c r="I4167" s="2" t="inlineStr">
        <is>
          <t>2781 BLUE ROCK DR BEAVERCREEK OH 45434</t>
        </is>
      </c>
      <c r="J4167" s="2" t="inlineStr">
        <is>
          <t>Same name is getting the credit in Greene and in Ottawa. Only the name matches, so this could be one owner with two homes - or two different people.</t>
        </is>
      </c>
      <c r="K4167" s="3" t="inlineStr">
        <is>
          <t>Ottawa 021-10584-20463-000 (517 WASHINGTON)</t>
        </is>
      </c>
      <c r="L4167" t="inlineStr">
        <is>
          <t>Greene, Ottawa</t>
        </is>
      </c>
      <c r="M4167" t="inlineStr"/>
      <c r="N4167" t="inlineStr"/>
      <c r="O4167" t="inlineStr">
        <is>
          <t>Yes</t>
        </is>
      </c>
    </row>
    <row r="4168">
      <c r="A4168" t="inlineStr">
        <is>
          <t>WILLIAMS THOMAS W &amp; CHARLOTTE M CO TRUSTEES</t>
        </is>
      </c>
      <c r="B4168" t="inlineStr"/>
      <c r="C4168" t="inlineStr">
        <is>
          <t>Weak</t>
        </is>
      </c>
      <c r="D4168" s="1" t="n">
        <v>0</v>
      </c>
      <c r="E4168" s="1" t="n"/>
      <c r="F4168" t="inlineStr">
        <is>
          <t>Greene</t>
        </is>
      </c>
      <c r="G4168" t="inlineStr">
        <is>
          <t>B42-0002-0001-0-0085-00</t>
        </is>
      </c>
      <c r="H4168" s="2" t="inlineStr">
        <is>
          <t>1864 WILLOWGREEN DR DAYTON OH 45432</t>
        </is>
      </c>
      <c r="I4168" s="2" t="inlineStr">
        <is>
          <t>1864 WILLOWGREEN DR DAYTON OH 45432</t>
        </is>
      </c>
      <c r="J4168" s="2" t="inlineStr">
        <is>
          <t>Same name is getting the credit in Greene and in Fairfield. Only the name matches, so this could be one owner with two homes - or two different people.</t>
        </is>
      </c>
      <c r="K4168" s="3" t="inlineStr">
        <is>
          <t>Fairfield 0270033200 (1463 RAINBOW DR LANCASTER); Fairfield 0270033400 (1481 RAINBOW DR LANCASTER)</t>
        </is>
      </c>
      <c r="L4168" t="inlineStr">
        <is>
          <t>Fairfield, Greene</t>
        </is>
      </c>
      <c r="M4168" t="inlineStr"/>
      <c r="N4168" t="inlineStr"/>
      <c r="O4168" t="inlineStr">
        <is>
          <t>Yes</t>
        </is>
      </c>
    </row>
    <row r="4169">
      <c r="A4169" t="inlineStr">
        <is>
          <t>WILLIAMS TIMOTHY &amp; VITORIA</t>
        </is>
      </c>
      <c r="B4169" t="inlineStr"/>
      <c r="C4169" t="inlineStr">
        <is>
          <t>Weak</t>
        </is>
      </c>
      <c r="D4169" s="1" t="n">
        <v>0</v>
      </c>
      <c r="E4169" s="1" t="n"/>
      <c r="F4169" t="inlineStr">
        <is>
          <t>Greene</t>
        </is>
      </c>
      <c r="G4169" t="inlineStr">
        <is>
          <t>M40-0001-0043-0-0076-00</t>
        </is>
      </c>
      <c r="H4169" s="2" t="inlineStr">
        <is>
          <t>2762 KEARNEY LN XENIA OH 45385</t>
        </is>
      </c>
      <c r="I4169" s="2" t="inlineStr">
        <is>
          <t>2762 KEARNEY LN XENIA OH 45385</t>
        </is>
      </c>
      <c r="J4169" s="2" t="inlineStr">
        <is>
          <t>Same name is getting the credit in Greene and in Fairfield, Franklin, Lorain. Only the name matches, so this could be one owner with two homes - or two different people.</t>
        </is>
      </c>
      <c r="K4169" s="3" t="inlineStr">
        <is>
          <t>Fairfield 0531306800 (135 SEVENTH ST LANCASTER); Franklin 110-004722-00 (6115 BOLAMO CT); Lorain 03-00-056-108-025 (EUCLID AVE LORAIN); Lorain 03-00-056-108-029 (1326 EUCLID AVE LORAIN)</t>
        </is>
      </c>
      <c r="L4169" t="inlineStr">
        <is>
          <t>Fairfield, Franklin, Greene, Lorain</t>
        </is>
      </c>
      <c r="M4169" t="inlineStr"/>
      <c r="N4169" t="inlineStr"/>
      <c r="O4169" t="inlineStr">
        <is>
          <t>Yes</t>
        </is>
      </c>
    </row>
    <row r="4170">
      <c r="A4170" t="inlineStr">
        <is>
          <t>WILLIAMS TIMOTHY A</t>
        </is>
      </c>
      <c r="B4170" t="inlineStr"/>
      <c r="C4170" t="inlineStr">
        <is>
          <t>Weak</t>
        </is>
      </c>
      <c r="D4170" s="1" t="n">
        <v>0</v>
      </c>
      <c r="E4170" s="1" t="n"/>
      <c r="F4170" t="inlineStr">
        <is>
          <t>Greene</t>
        </is>
      </c>
      <c r="G4170" t="inlineStr">
        <is>
          <t>A02-0002-0048-0-0021-00</t>
        </is>
      </c>
      <c r="H4170" s="2" t="inlineStr">
        <is>
          <t>1475 CATFORD CT FAIRBORN OH 45324</t>
        </is>
      </c>
      <c r="I4170" s="2" t="inlineStr">
        <is>
          <t>1475 CATFORD CT FAIRBORN OH 45324</t>
        </is>
      </c>
      <c r="J4170" s="2" t="inlineStr">
        <is>
          <t>Same name is getting the credit in Greene and in Washington. Only the name matches, so this could be one owner with two homes - or two different people.</t>
        </is>
      </c>
      <c r="K4170" s="3" t="inlineStr">
        <is>
          <t>Washington 240018800000 (1320 CISLER DR MARIETTA)</t>
        </is>
      </c>
      <c r="L4170" t="inlineStr">
        <is>
          <t>Greene, Washington</t>
        </is>
      </c>
      <c r="M4170" t="inlineStr"/>
      <c r="N4170" t="inlineStr"/>
      <c r="O4170" t="inlineStr">
        <is>
          <t>Yes</t>
        </is>
      </c>
    </row>
    <row r="4171">
      <c r="A4171" t="inlineStr">
        <is>
          <t>WILLIAMS WILLIAM</t>
        </is>
      </c>
      <c r="B4171" t="inlineStr"/>
      <c r="C4171" t="inlineStr">
        <is>
          <t>Weak</t>
        </is>
      </c>
      <c r="D4171" s="1" t="n">
        <v>0</v>
      </c>
      <c r="E4171" s="1" t="n"/>
      <c r="F4171" t="inlineStr">
        <is>
          <t>Greene</t>
        </is>
      </c>
      <c r="G4171" t="inlineStr">
        <is>
          <t>B42-0006-0006-0-0213-00</t>
        </is>
      </c>
      <c r="H4171" s="2" t="inlineStr">
        <is>
          <t>478 COLONIAL DR DAYTON OH 45434</t>
        </is>
      </c>
      <c r="I4171" s="2" t="inlineStr">
        <is>
          <t>478 COLONIAL DR BEAVERCREEK OH 45434</t>
        </is>
      </c>
      <c r="J4171" s="2" t="inlineStr">
        <is>
          <t>Same name is getting the credit in Greene and in Brown, Franklin. Only the name matches, so this could be one owner with two homes - or two different people.</t>
        </is>
      </c>
      <c r="K4171" s="3" t="inlineStr">
        <is>
          <t>Brown 16-026224.0100 (9252 RUSSELLVILLE WINCHESTE); Franklin 570-018628-10 (2339 BOHNBURG AVE 2339)</t>
        </is>
      </c>
      <c r="L4171" t="inlineStr">
        <is>
          <t>Brown, Franklin, Greene</t>
        </is>
      </c>
      <c r="M4171" t="inlineStr"/>
      <c r="N4171" t="inlineStr"/>
      <c r="O4171" t="inlineStr">
        <is>
          <t>Yes</t>
        </is>
      </c>
    </row>
    <row r="4172">
      <c r="A4172" t="inlineStr">
        <is>
          <t>WILLIAMS WILLIAM &amp; DEBORAH</t>
        </is>
      </c>
      <c r="B4172" t="inlineStr"/>
      <c r="C4172" t="inlineStr">
        <is>
          <t>Weak</t>
        </is>
      </c>
      <c r="D4172" s="1" t="n">
        <v>0</v>
      </c>
      <c r="E4172" s="1" t="n"/>
      <c r="F4172" t="inlineStr">
        <is>
          <t>Greene</t>
        </is>
      </c>
      <c r="G4172" t="inlineStr">
        <is>
          <t>M40-0001-0026-0-0013-00</t>
        </is>
      </c>
      <c r="H4172" s="2" t="inlineStr">
        <is>
          <t>540 RICHARD DR XENIA OH 45385</t>
        </is>
      </c>
      <c r="I4172" s="2" t="inlineStr">
        <is>
          <t>1051 UNION RD XENIA OH 45385-7232</t>
        </is>
      </c>
      <c r="J4172" s="2" t="inlineStr">
        <is>
          <t>Same name is getting the credit in Greene and in Brown, Franklin. Only the name matches, so this could be one owner with two homes - or two different people.</t>
        </is>
      </c>
      <c r="K4172" s="3" t="inlineStr">
        <is>
          <t>Brown 16-026224.0100 (9252 RUSSELLVILLE WINCHESTE); Franklin 570-018628-10 (2339 BOHNBURG AVE 2339)</t>
        </is>
      </c>
      <c r="L4172" t="inlineStr">
        <is>
          <t>Brown, Franklin, Greene</t>
        </is>
      </c>
      <c r="M4172" t="inlineStr"/>
      <c r="N4172" t="inlineStr"/>
      <c r="O4172" t="inlineStr">
        <is>
          <t>Yes</t>
        </is>
      </c>
    </row>
    <row r="4173">
      <c r="A4173" t="inlineStr">
        <is>
          <t>WILLIAMS WILLIAM H &amp; DEBORAH K</t>
        </is>
      </c>
      <c r="B4173" t="inlineStr"/>
      <c r="C4173" t="inlineStr">
        <is>
          <t>Weak</t>
        </is>
      </c>
      <c r="D4173" s="1" t="n">
        <v>0</v>
      </c>
      <c r="E4173" s="1" t="n"/>
      <c r="F4173" t="inlineStr">
        <is>
          <t>Greene</t>
        </is>
      </c>
      <c r="G4173" t="inlineStr">
        <is>
          <t>M36-0002-0032-0-0031-00</t>
        </is>
      </c>
      <c r="H4173" s="2" t="inlineStr">
        <is>
          <t>1051 UNION RD XENIA OH 45385</t>
        </is>
      </c>
      <c r="I4173" s="2" t="inlineStr">
        <is>
          <t>1051 UNION RD XENIA OH 45385</t>
        </is>
      </c>
      <c r="J4173" s="2" t="inlineStr">
        <is>
          <t>Same name is getting the credit in Greene and in Guernsey, Lorain, Madison. Only the name matches, so this could be one owner with two homes - or two different people.</t>
        </is>
      </c>
      <c r="K4173" s="3" t="inlineStr">
        <is>
          <t>Guernsey 38-0002627.001 (9629 CLAY PIKE BYESVILLE); Lorain 05-00-025-104-041 (105 RAVENGLASS BLVD AMHERST); Madison 24-00462.007 (2010 SR 56)</t>
        </is>
      </c>
      <c r="L4173" t="inlineStr">
        <is>
          <t>Greene, Guernsey, Lorain, Madison</t>
        </is>
      </c>
      <c r="M4173" t="inlineStr"/>
      <c r="N4173" t="inlineStr"/>
      <c r="O4173" t="inlineStr">
        <is>
          <t>Yes</t>
        </is>
      </c>
    </row>
    <row r="4174">
      <c r="A4174" t="inlineStr">
        <is>
          <t>WILLIAMS WILLIAM H &amp; DEBORAH K</t>
        </is>
      </c>
      <c r="B4174" t="inlineStr"/>
      <c r="C4174" t="inlineStr">
        <is>
          <t>Weak</t>
        </is>
      </c>
      <c r="D4174" s="1" t="n">
        <v>0</v>
      </c>
      <c r="E4174" s="1" t="n"/>
      <c r="F4174" t="inlineStr">
        <is>
          <t>Greene</t>
        </is>
      </c>
      <c r="G4174" t="inlineStr">
        <is>
          <t>M40-0001-0004-0-0114-00</t>
        </is>
      </c>
      <c r="H4174" s="2" t="inlineStr">
        <is>
          <t>880 FLORENCE ST XENIA OH 45385</t>
        </is>
      </c>
      <c r="I4174" s="2" t="inlineStr">
        <is>
          <t>1051 UNION RD XENIA OH 45385-7232</t>
        </is>
      </c>
      <c r="J4174" s="2" t="inlineStr">
        <is>
          <t>Same name is getting the credit in Greene and in Guernsey, Lorain, Madison. Only the name matches, so this could be one owner with two homes - or two different people.</t>
        </is>
      </c>
      <c r="K4174" s="3" t="inlineStr">
        <is>
          <t>Guernsey 38-0002627.001 (9629 CLAY PIKE BYESVILLE); Lorain 05-00-025-104-041 (105 RAVENGLASS BLVD AMHERST); Madison 24-00462.007 (2010 SR 56)</t>
        </is>
      </c>
      <c r="L4174" t="inlineStr">
        <is>
          <t>Greene, Guernsey, Lorain, Madison</t>
        </is>
      </c>
      <c r="M4174" t="inlineStr"/>
      <c r="N4174" t="inlineStr"/>
      <c r="O4174" t="inlineStr">
        <is>
          <t>Yes</t>
        </is>
      </c>
    </row>
    <row r="4175">
      <c r="A4175" t="inlineStr">
        <is>
          <t>WILLIAMS WILLIAM H &amp; DEBORAH K</t>
        </is>
      </c>
      <c r="B4175" t="inlineStr"/>
      <c r="C4175" t="inlineStr">
        <is>
          <t>Weak</t>
        </is>
      </c>
      <c r="D4175" s="1" t="n">
        <v>0</v>
      </c>
      <c r="E4175" s="1" t="n"/>
      <c r="F4175" t="inlineStr">
        <is>
          <t>Greene</t>
        </is>
      </c>
      <c r="G4175" t="inlineStr">
        <is>
          <t>M40-0001-0010-0-0113-00</t>
        </is>
      </c>
      <c r="H4175" s="2" t="inlineStr">
        <is>
          <t>143 FAYETTE ST XENIA OH 45385</t>
        </is>
      </c>
      <c r="I4175" s="2" t="inlineStr">
        <is>
          <t>1051 UNION RD XENIA OH 45385-7232</t>
        </is>
      </c>
      <c r="J4175" s="2" t="inlineStr">
        <is>
          <t>Same name is getting the credit in Greene and in Guernsey, Lorain, Madison. Only the name matches, so this could be one owner with two homes - or two different people.</t>
        </is>
      </c>
      <c r="K4175" s="3" t="inlineStr">
        <is>
          <t>Guernsey 38-0002627.001 (9629 CLAY PIKE BYESVILLE); Lorain 05-00-025-104-041 (105 RAVENGLASS BLVD AMHERST); Madison 24-00462.007 (2010 SR 56)</t>
        </is>
      </c>
      <c r="L4175" t="inlineStr">
        <is>
          <t>Greene, Guernsey, Lorain, Madison</t>
        </is>
      </c>
      <c r="M4175" t="inlineStr"/>
      <c r="N4175" t="inlineStr"/>
      <c r="O4175" t="inlineStr">
        <is>
          <t>Yes</t>
        </is>
      </c>
    </row>
    <row r="4176">
      <c r="A4176" t="inlineStr">
        <is>
          <t>WILLIAMS WILLIAM H &amp; DEBORAH K</t>
        </is>
      </c>
      <c r="B4176" t="inlineStr"/>
      <c r="C4176" t="inlineStr">
        <is>
          <t>Weak</t>
        </is>
      </c>
      <c r="D4176" s="1" t="n">
        <v>0</v>
      </c>
      <c r="E4176" s="1" t="n"/>
      <c r="F4176" t="inlineStr">
        <is>
          <t>Greene</t>
        </is>
      </c>
      <c r="G4176" t="inlineStr">
        <is>
          <t>M40-0001-0013-0-0149-00</t>
        </is>
      </c>
      <c r="H4176" s="2" t="inlineStr">
        <is>
          <t>1099 BOSTON CT XENIA OH 45385</t>
        </is>
      </c>
      <c r="I4176" s="2" t="inlineStr">
        <is>
          <t>1051 UNION RD XENIA OH 45385-7232</t>
        </is>
      </c>
      <c r="J4176" s="2" t="inlineStr">
        <is>
          <t>Same name is getting the credit in Greene and in Guernsey, Lorain, Madison. Only the name matches, so this could be one owner with two homes - or two different people.</t>
        </is>
      </c>
      <c r="K4176" s="3" t="inlineStr">
        <is>
          <t>Guernsey 38-0002627.001 (9629 CLAY PIKE BYESVILLE); Lorain 05-00-025-104-041 (105 RAVENGLASS BLVD AMHERST); Madison 24-00462.007 (2010 SR 56)</t>
        </is>
      </c>
      <c r="L4176" t="inlineStr">
        <is>
          <t>Greene, Guernsey, Lorain, Madison</t>
        </is>
      </c>
      <c r="M4176" t="inlineStr"/>
      <c r="N4176" t="inlineStr"/>
      <c r="O4176" t="inlineStr">
        <is>
          <t>Yes</t>
        </is>
      </c>
    </row>
    <row r="4177">
      <c r="A4177" t="inlineStr">
        <is>
          <t>WILLIAMS WILLIAM H &amp; DEBORAH K</t>
        </is>
      </c>
      <c r="B4177" t="inlineStr"/>
      <c r="C4177" t="inlineStr">
        <is>
          <t>Weak</t>
        </is>
      </c>
      <c r="D4177" s="1" t="n">
        <v>0</v>
      </c>
      <c r="E4177" s="1" t="n"/>
      <c r="F4177" t="inlineStr">
        <is>
          <t>Greene</t>
        </is>
      </c>
      <c r="G4177" t="inlineStr">
        <is>
          <t>M40-0002-0015-0-0009-00</t>
        </is>
      </c>
      <c r="H4177" s="2" t="inlineStr">
        <is>
          <t>959 961 S DETROIT ST XENIA OH 45385</t>
        </is>
      </c>
      <c r="I4177" s="2" t="inlineStr">
        <is>
          <t>1051 UNION RD XENIA OH 45385-7232</t>
        </is>
      </c>
      <c r="J4177" s="2" t="inlineStr">
        <is>
          <t>Same name is getting the credit in Greene and in Guernsey, Lorain, Madison. Only the name matches, so this could be one owner with two homes - or two different people.</t>
        </is>
      </c>
      <c r="K4177" s="3" t="inlineStr">
        <is>
          <t>Guernsey 38-0002627.001 (9629 CLAY PIKE BYESVILLE); Lorain 05-00-025-104-041 (105 RAVENGLASS BLVD AMHERST); Madison 24-00462.007 (2010 SR 56)</t>
        </is>
      </c>
      <c r="L4177" t="inlineStr">
        <is>
          <t>Greene, Guernsey, Lorain, Madison</t>
        </is>
      </c>
      <c r="M4177" t="inlineStr"/>
      <c r="N4177" t="inlineStr"/>
      <c r="O4177" t="inlineStr">
        <is>
          <t>Yes</t>
        </is>
      </c>
    </row>
    <row r="4178">
      <c r="A4178" t="inlineStr">
        <is>
          <t>WILLIAMS WILLIAM H &amp; DEBORAH K</t>
        </is>
      </c>
      <c r="B4178" t="inlineStr"/>
      <c r="C4178" t="inlineStr">
        <is>
          <t>Weak</t>
        </is>
      </c>
      <c r="D4178" s="1" t="n">
        <v>0</v>
      </c>
      <c r="E4178" s="1" t="n"/>
      <c r="F4178" t="inlineStr">
        <is>
          <t>Greene</t>
        </is>
      </c>
      <c r="G4178" t="inlineStr">
        <is>
          <t>M40-0002-0015-0-0100-00</t>
        </is>
      </c>
      <c r="H4178" s="2" t="inlineStr">
        <is>
          <t>1037 S DETROIT ST XENIA OH 45385</t>
        </is>
      </c>
      <c r="I4178" s="2" t="inlineStr">
        <is>
          <t>1051 UNION RD XENIA OH 45385-7232</t>
        </is>
      </c>
      <c r="J4178" s="2" t="inlineStr">
        <is>
          <t>Same name is getting the credit in Greene and in Guernsey, Lorain, Madison. Only the name matches, so this could be one owner with two homes - or two different people.</t>
        </is>
      </c>
      <c r="K4178" s="3" t="inlineStr">
        <is>
          <t>Guernsey 38-0002627.001 (9629 CLAY PIKE BYESVILLE); Lorain 05-00-025-104-041 (105 RAVENGLASS BLVD AMHERST); Madison 24-00462.007 (2010 SR 56)</t>
        </is>
      </c>
      <c r="L4178" t="inlineStr">
        <is>
          <t>Greene, Guernsey, Lorain, Madison</t>
        </is>
      </c>
      <c r="M4178" t="inlineStr"/>
      <c r="N4178" t="inlineStr"/>
      <c r="O4178" t="inlineStr">
        <is>
          <t>Yes</t>
        </is>
      </c>
    </row>
    <row r="4179">
      <c r="A4179" t="inlineStr">
        <is>
          <t>WILLIAMSON DAVID A &amp; MARSHA L CASDORPH</t>
        </is>
      </c>
      <c r="B4179" t="inlineStr"/>
      <c r="C4179" t="inlineStr">
        <is>
          <t>Weak</t>
        </is>
      </c>
      <c r="D4179" s="1" t="n">
        <v>0</v>
      </c>
      <c r="E4179" s="1" t="n"/>
      <c r="F4179" t="inlineStr">
        <is>
          <t>Greene</t>
        </is>
      </c>
      <c r="G4179" t="inlineStr">
        <is>
          <t>F19-0001-0011-0-0119-00</t>
        </is>
      </c>
      <c r="H4179" s="2" t="inlineStr">
        <is>
          <t>PARK PL UNIT N YELLOW SPRINGS OH 45387</t>
        </is>
      </c>
      <c r="I4179" s="2" t="inlineStr">
        <is>
          <t>415 NORTH PARK PL YELLOW SPRINGS OH 45387</t>
        </is>
      </c>
      <c r="J4179" s="2" t="inlineStr">
        <is>
          <t>Same name is getting the credit in Greene and in Franklin. Only the name matches, so this could be one owner with two homes - or two different people.</t>
        </is>
      </c>
      <c r="K4179" s="3" t="inlineStr">
        <is>
          <t>Franklin 560-217952-00 (5188 AURORA DR)</t>
        </is>
      </c>
      <c r="L4179" t="inlineStr">
        <is>
          <t>Franklin, Greene</t>
        </is>
      </c>
      <c r="M4179" t="inlineStr"/>
      <c r="N4179" t="inlineStr"/>
      <c r="O4179" t="inlineStr">
        <is>
          <t>Yes</t>
        </is>
      </c>
    </row>
    <row r="4180">
      <c r="A4180" t="inlineStr">
        <is>
          <t>WILLIAMSON DAVID A &amp; MARSHA L CASDORPH</t>
        </is>
      </c>
      <c r="B4180" t="inlineStr"/>
      <c r="C4180" t="inlineStr">
        <is>
          <t>Weak</t>
        </is>
      </c>
      <c r="D4180" s="1" t="n">
        <v>0</v>
      </c>
      <c r="E4180" s="1" t="n"/>
      <c r="F4180" t="inlineStr">
        <is>
          <t>Greene</t>
        </is>
      </c>
      <c r="G4180" t="inlineStr">
        <is>
          <t>F19-0001-0011-0-0120-00</t>
        </is>
      </c>
      <c r="H4180" s="2" t="inlineStr">
        <is>
          <t>415 N PARK PL</t>
        </is>
      </c>
      <c r="I4180" s="2" t="inlineStr">
        <is>
          <t>415 N PARK PL YELLOW SPRINGS OH 45387</t>
        </is>
      </c>
      <c r="J4180" s="2" t="inlineStr">
        <is>
          <t>Same name is getting the credit in Greene and in Franklin. Only the name matches, so this could be one owner with two homes - or two different people.</t>
        </is>
      </c>
      <c r="K4180" s="3" t="inlineStr">
        <is>
          <t>Franklin 560-217952-00 (5188 AURORA DR)</t>
        </is>
      </c>
      <c r="L4180" t="inlineStr">
        <is>
          <t>Franklin, Greene</t>
        </is>
      </c>
      <c r="M4180" t="inlineStr"/>
      <c r="N4180" t="inlineStr"/>
      <c r="O4180" t="inlineStr">
        <is>
          <t>Yes</t>
        </is>
      </c>
    </row>
    <row r="4181">
      <c r="A4181" t="inlineStr">
        <is>
          <t>WILLIAMSON KENNETH &amp; SARAH</t>
        </is>
      </c>
      <c r="B4181" t="inlineStr"/>
      <c r="C4181" t="inlineStr">
        <is>
          <t>Weak</t>
        </is>
      </c>
      <c r="D4181" s="1" t="n">
        <v>0</v>
      </c>
      <c r="E4181" s="1" t="n"/>
      <c r="F4181" t="inlineStr">
        <is>
          <t>Greene</t>
        </is>
      </c>
      <c r="G4181" t="inlineStr">
        <is>
          <t>L32-0002-0016-0-0132-00</t>
        </is>
      </c>
      <c r="H4181" s="2" t="inlineStr">
        <is>
          <t>3387 HERITAGE TRACE DR W BELLBROOK OH 45305</t>
        </is>
      </c>
      <c r="I4181" s="2" t="inlineStr">
        <is>
          <t>3387 HERITAGE TRACE BELLBROOK OH 45305</t>
        </is>
      </c>
      <c r="J4181" s="2" t="inlineStr">
        <is>
          <t>Same name is getting the credit in Greene and in Franklin. Only the name matches, so this could be one owner with two homes - or two different people.</t>
        </is>
      </c>
      <c r="K4181" s="3" t="inlineStr">
        <is>
          <t>Franklin 010-119573-00 (4838 LIVINGSTON AVE)</t>
        </is>
      </c>
      <c r="L4181" t="inlineStr">
        <is>
          <t>Franklin, Greene</t>
        </is>
      </c>
      <c r="M4181" t="inlineStr"/>
      <c r="N4181" t="inlineStr"/>
      <c r="O4181" t="inlineStr">
        <is>
          <t>Yes</t>
        </is>
      </c>
    </row>
    <row r="4182">
      <c r="A4182" t="inlineStr">
        <is>
          <t>WILLIS BRIAN L</t>
        </is>
      </c>
      <c r="B4182" t="inlineStr"/>
      <c r="C4182" t="inlineStr">
        <is>
          <t>Weak</t>
        </is>
      </c>
      <c r="D4182" s="1" t="n">
        <v>0</v>
      </c>
      <c r="E4182" s="1" t="n"/>
      <c r="F4182" t="inlineStr">
        <is>
          <t>Greene</t>
        </is>
      </c>
      <c r="G4182" t="inlineStr">
        <is>
          <t>M40-0001-0021-0-0026-00</t>
        </is>
      </c>
      <c r="H4182" s="2" t="inlineStr">
        <is>
          <t>101 CATO DR XENIA OH 45385</t>
        </is>
      </c>
      <c r="I4182" s="2" t="inlineStr">
        <is>
          <t>101 CATO DR XENIA OH 45385</t>
        </is>
      </c>
      <c r="J4182" s="2" t="inlineStr">
        <is>
          <t>Same name is getting the credit in Greene and in Huron. Only the name matches, so this could be one owner with two homes - or two different people.</t>
        </is>
      </c>
      <c r="K4182" s="3" t="inlineStr">
        <is>
          <t>Huron 01-0010-11-008-0000 (313 LYME ST BELLEVUE)</t>
        </is>
      </c>
      <c r="L4182" t="inlineStr">
        <is>
          <t>Greene, Huron</t>
        </is>
      </c>
      <c r="M4182" t="inlineStr"/>
      <c r="N4182" t="inlineStr"/>
      <c r="O4182" t="inlineStr">
        <is>
          <t>Yes</t>
        </is>
      </c>
    </row>
    <row r="4183">
      <c r="A4183" t="inlineStr">
        <is>
          <t>WILLIS CALEB &amp; KAITLIN</t>
        </is>
      </c>
      <c r="B4183" t="inlineStr"/>
      <c r="C4183" t="inlineStr">
        <is>
          <t>Weak</t>
        </is>
      </c>
      <c r="D4183" s="1" t="n">
        <v>0</v>
      </c>
      <c r="E4183" s="1" t="n"/>
      <c r="F4183" t="inlineStr">
        <is>
          <t>Greene</t>
        </is>
      </c>
      <c r="G4183" t="inlineStr">
        <is>
          <t>L32-0001-0014-0-0243-00</t>
        </is>
      </c>
      <c r="H4183" s="2" t="inlineStr">
        <is>
          <t>3971 PEPPERWELL CIR DAYTON OH 45440</t>
        </is>
      </c>
      <c r="I4183" s="2" t="inlineStr">
        <is>
          <t>3971 PEPPERWELL CIR DAYTON OH 45440</t>
        </is>
      </c>
      <c r="J4183" s="2" t="inlineStr">
        <is>
          <t>Same name is getting the credit in Greene and in Ashtabula. Only the name matches, so this could be one owner with two homes - or two different people.</t>
        </is>
      </c>
      <c r="K4183" s="3" t="inlineStr">
        <is>
          <t>Ashtabula 160180000801 (3478 STATE ROUTE 193)</t>
        </is>
      </c>
      <c r="L4183" t="inlineStr">
        <is>
          <t>Ashtabula, Greene</t>
        </is>
      </c>
      <c r="M4183" t="inlineStr"/>
      <c r="N4183" t="inlineStr"/>
      <c r="O4183" t="inlineStr">
        <is>
          <t>Yes</t>
        </is>
      </c>
    </row>
    <row r="4184">
      <c r="A4184" t="inlineStr">
        <is>
          <t>WILLIS DUSTIN &amp; TAYLOR</t>
        </is>
      </c>
      <c r="B4184" t="inlineStr"/>
      <c r="C4184" t="inlineStr">
        <is>
          <t>Weak</t>
        </is>
      </c>
      <c r="D4184" s="1" t="n">
        <v>0</v>
      </c>
      <c r="E4184" s="1" t="n"/>
      <c r="F4184" t="inlineStr">
        <is>
          <t>Greene</t>
        </is>
      </c>
      <c r="G4184" t="inlineStr">
        <is>
          <t>A01-0001-0006-0-0214-00</t>
        </is>
      </c>
      <c r="H4184" s="2" t="inlineStr">
        <is>
          <t>3055 BELL DR FAIRBORN OH 45324</t>
        </is>
      </c>
      <c r="I4184" s="2" t="inlineStr">
        <is>
          <t>3055 BELL DR FAIRBORN OH 45324</t>
        </is>
      </c>
      <c r="J4184" s="2" t="inlineStr">
        <is>
          <t>Same name is getting the credit in Greene and in Madison. Only the name matches, so this could be one owner with two homes - or two different people.</t>
        </is>
      </c>
      <c r="K4184" s="3" t="inlineStr">
        <is>
          <t>Madison 08-00457.000 (805 HAYMARKET ST WEST JEFFERSON)</t>
        </is>
      </c>
      <c r="L4184" t="inlineStr">
        <is>
          <t>Greene, Madison</t>
        </is>
      </c>
      <c r="M4184" t="inlineStr"/>
      <c r="N4184" t="inlineStr"/>
      <c r="O4184" t="inlineStr">
        <is>
          <t>Yes</t>
        </is>
      </c>
    </row>
    <row r="4185">
      <c r="A4185" t="inlineStr">
        <is>
          <t>WILLIS GREGORY &amp; ELIZABETH A</t>
        </is>
      </c>
      <c r="B4185" t="inlineStr"/>
      <c r="C4185" t="inlineStr">
        <is>
          <t>Weak</t>
        </is>
      </c>
      <c r="D4185" s="1" t="n">
        <v>0</v>
      </c>
      <c r="E4185" s="1" t="n"/>
      <c r="F4185" t="inlineStr">
        <is>
          <t>Greene</t>
        </is>
      </c>
      <c r="G4185" t="inlineStr">
        <is>
          <t>B03-0002-0032-0-0068-00</t>
        </is>
      </c>
      <c r="H4185" s="2" t="inlineStr">
        <is>
          <t>2266 HORSESHOE CT DAYTON OH 45434</t>
        </is>
      </c>
      <c r="I4185" s="2" t="inlineStr">
        <is>
          <t>2266 HORSESHOE CT BEAVERCREEK OH 45434</t>
        </is>
      </c>
      <c r="J4185" s="2" t="inlineStr">
        <is>
          <t>Same name is getting the credit in Greene and in Erie. Only the name matches, so this could be one owner with two homes - or two different people.</t>
        </is>
      </c>
      <c r="K4185" s="2" t="inlineStr">
        <is>
          <t>Erie 58-01902.000 (2112 MILLS SANDUSKY)</t>
        </is>
      </c>
      <c r="L4185" t="inlineStr">
        <is>
          <t>Erie, Greene</t>
        </is>
      </c>
      <c r="M4185" t="inlineStr"/>
      <c r="N4185" t="inlineStr"/>
      <c r="O4185" t="inlineStr">
        <is>
          <t>Yes</t>
        </is>
      </c>
    </row>
    <row r="4186">
      <c r="A4186" t="inlineStr">
        <is>
          <t>WILLIS MATTHEW</t>
        </is>
      </c>
      <c r="B4186" t="inlineStr"/>
      <c r="C4186" t="inlineStr">
        <is>
          <t>Weak</t>
        </is>
      </c>
      <c r="D4186" s="1" t="n">
        <v>0</v>
      </c>
      <c r="E4186" s="1" t="n"/>
      <c r="F4186" t="inlineStr">
        <is>
          <t>Greene</t>
        </is>
      </c>
      <c r="G4186" t="inlineStr">
        <is>
          <t>A02-0001-0020-0-0053-00</t>
        </is>
      </c>
      <c r="H4186" s="2" t="inlineStr">
        <is>
          <t>312 MANN AVE FAIRBORN OH 45324</t>
        </is>
      </c>
      <c r="I4186" s="2" t="inlineStr">
        <is>
          <t>312 MANN AVE FAIRBORN OH 45324</t>
        </is>
      </c>
      <c r="J4186" s="2" t="inlineStr">
        <is>
          <t>Same name is getting the credit in Greene and in Franklin, Geauga. Only the name matches, so this could be one owner with two homes - or two different people.</t>
        </is>
      </c>
      <c r="K4186" s="3" t="inlineStr">
        <is>
          <t>Franklin 010-098233-00 (1243 NORRIS DR); Geauga 11-389044 (7550 MAYFIELD RD CHESTERLAND)</t>
        </is>
      </c>
      <c r="L4186" t="inlineStr">
        <is>
          <t>Franklin, Geauga, Greene</t>
        </is>
      </c>
      <c r="M4186" t="inlineStr"/>
      <c r="N4186" t="inlineStr"/>
      <c r="O4186" t="inlineStr">
        <is>
          <t>Yes</t>
        </is>
      </c>
    </row>
    <row r="4187">
      <c r="A4187" t="inlineStr">
        <is>
          <t>WILLIS SCOTT &amp; TONYA AYRES</t>
        </is>
      </c>
      <c r="B4187" t="inlineStr"/>
      <c r="C4187" t="inlineStr">
        <is>
          <t>Weak</t>
        </is>
      </c>
      <c r="D4187" s="1" t="n">
        <v>0</v>
      </c>
      <c r="E4187" s="1" t="n"/>
      <c r="F4187" t="inlineStr">
        <is>
          <t>Greene</t>
        </is>
      </c>
      <c r="G4187" t="inlineStr">
        <is>
          <t>B42-0005-0001-0-0229-00</t>
        </is>
      </c>
      <c r="H4187" s="2" t="inlineStr">
        <is>
          <t>3467 WILLOW CREEK DR DAYTON OH 45432</t>
        </is>
      </c>
      <c r="I4187" s="2" t="inlineStr">
        <is>
          <t>3467 WILLOW CREEK DR DAYTON OH 45432</t>
        </is>
      </c>
      <c r="J4187" s="2" t="inlineStr">
        <is>
          <t>Same name is getting the credit in Greene and in Franklin. Only the name matches, so this could be one owner with two homes - or two different people.</t>
        </is>
      </c>
      <c r="K4187" s="3" t="inlineStr">
        <is>
          <t>Franklin 010-101797-00 (859 W MIRIAM DR)</t>
        </is>
      </c>
      <c r="L4187" t="inlineStr">
        <is>
          <t>Franklin, Greene</t>
        </is>
      </c>
      <c r="M4187" t="inlineStr"/>
      <c r="N4187" t="inlineStr"/>
      <c r="O4187" t="inlineStr">
        <is>
          <t>Yes</t>
        </is>
      </c>
    </row>
    <row r="4188">
      <c r="A4188" t="inlineStr">
        <is>
          <t>WILSON ADRIAN</t>
        </is>
      </c>
      <c r="B4188" t="inlineStr"/>
      <c r="C4188" t="inlineStr">
        <is>
          <t>Weak</t>
        </is>
      </c>
      <c r="D4188" s="1" t="n">
        <v>0</v>
      </c>
      <c r="E4188" s="1" t="n"/>
      <c r="F4188" t="inlineStr">
        <is>
          <t>Greene</t>
        </is>
      </c>
      <c r="G4188" t="inlineStr">
        <is>
          <t>M40-0002-0005-0-0231-00</t>
        </is>
      </c>
      <c r="H4188" s="2" t="inlineStr">
        <is>
          <t>E CHURCH ST</t>
        </is>
      </c>
      <c r="I4188" s="2" t="inlineStr">
        <is>
          <t>407 E CHURCH ST XENIA OH 45385</t>
        </is>
      </c>
      <c r="J4188" s="2" t="inlineStr">
        <is>
          <t>Same name is getting the credit in Greene and in Lorain. Only the name matches, so this could be one owner with two homes - or two different people.</t>
        </is>
      </c>
      <c r="K4188" s="2" t="inlineStr">
        <is>
          <t>Lorain 02-02-003-102-073 (2144 RESERVE CIR LORAIN)</t>
        </is>
      </c>
      <c r="L4188" t="inlineStr">
        <is>
          <t>Greene, Lorain</t>
        </is>
      </c>
      <c r="M4188" t="inlineStr"/>
      <c r="N4188" t="inlineStr"/>
      <c r="O4188" t="inlineStr">
        <is>
          <t>Yes</t>
        </is>
      </c>
    </row>
    <row r="4189">
      <c r="A4189" t="inlineStr">
        <is>
          <t>WILSON ADRIAN</t>
        </is>
      </c>
      <c r="B4189" t="inlineStr"/>
      <c r="C4189" t="inlineStr">
        <is>
          <t>Weak</t>
        </is>
      </c>
      <c r="D4189" s="1" t="n">
        <v>0</v>
      </c>
      <c r="E4189" s="1" t="n"/>
      <c r="F4189" t="inlineStr">
        <is>
          <t>Greene</t>
        </is>
      </c>
      <c r="G4189" t="inlineStr">
        <is>
          <t>M40-0002-0005-0-0232-00</t>
        </is>
      </c>
      <c r="H4189" s="2" t="inlineStr">
        <is>
          <t>407 E CHURCH ST XENIA OH 45385</t>
        </is>
      </c>
      <c r="I4189" s="2" t="inlineStr">
        <is>
          <t>407 E CHURCH ST XENIA OH 45385</t>
        </is>
      </c>
      <c r="J4189" s="2" t="inlineStr">
        <is>
          <t>Same name is getting the credit in Greene and in Lorain. Only the name matches, so this could be one owner with two homes - or two different people.</t>
        </is>
      </c>
      <c r="K4189" s="2" t="inlineStr">
        <is>
          <t>Lorain 02-02-003-102-073 (2144 RESERVE CIR LORAIN)</t>
        </is>
      </c>
      <c r="L4189" t="inlineStr">
        <is>
          <t>Greene, Lorain</t>
        </is>
      </c>
      <c r="M4189" t="inlineStr"/>
      <c r="N4189" t="inlineStr"/>
      <c r="O4189" t="inlineStr">
        <is>
          <t>Yes</t>
        </is>
      </c>
    </row>
    <row r="4190">
      <c r="A4190" t="inlineStr">
        <is>
          <t>WILSON ARTHUR L &amp; BARBARA A CO TRUSTEES</t>
        </is>
      </c>
      <c r="B4190" t="inlineStr"/>
      <c r="C4190" t="inlineStr">
        <is>
          <t>Weak</t>
        </is>
      </c>
      <c r="D4190" s="1" t="n">
        <v>0</v>
      </c>
      <c r="E4190" s="1" t="n"/>
      <c r="F4190" t="inlineStr">
        <is>
          <t>Greene</t>
        </is>
      </c>
      <c r="G4190" t="inlineStr">
        <is>
          <t>B42-0005-0016-0-0080-00</t>
        </is>
      </c>
      <c r="H4190" s="2" t="inlineStr">
        <is>
          <t>2673 EDWIN DR DAYTON OH 45434</t>
        </is>
      </c>
      <c r="I4190" s="2" t="inlineStr">
        <is>
          <t>2659 BLUE ROCK DR BEAVERCREEK OH 45434</t>
        </is>
      </c>
      <c r="J4190" s="2" t="inlineStr">
        <is>
          <t>Same name is getting the credit in Greene and in Fairfield. Only the name matches, so this could be one owner with two homes - or two different people.</t>
        </is>
      </c>
      <c r="K4190" s="3" t="inlineStr">
        <is>
          <t>Fairfield 0411181200 (182 ALEXANDER LAWRENCE DR PICKERINGTON)</t>
        </is>
      </c>
      <c r="L4190" t="inlineStr">
        <is>
          <t>Fairfield, Greene</t>
        </is>
      </c>
      <c r="M4190" t="inlineStr"/>
      <c r="N4190" t="inlineStr"/>
      <c r="O4190" t="inlineStr">
        <is>
          <t>Yes</t>
        </is>
      </c>
    </row>
    <row r="4191">
      <c r="A4191" t="inlineStr">
        <is>
          <t>WILSON ARTHUR L &amp; BARBARA A TRUSTEES</t>
        </is>
      </c>
      <c r="B4191" t="inlineStr"/>
      <c r="C4191" t="inlineStr">
        <is>
          <t>Weak</t>
        </is>
      </c>
      <c r="D4191" s="1" t="n">
        <v>0</v>
      </c>
      <c r="E4191" s="1" t="n"/>
      <c r="F4191" t="inlineStr">
        <is>
          <t>Greene</t>
        </is>
      </c>
      <c r="G4191" t="inlineStr">
        <is>
          <t>B42-0006-0014-0-0027-00</t>
        </is>
      </c>
      <c r="H4191" s="2" t="inlineStr">
        <is>
          <t>2659 BLUE ROCK DR DAYTON OH 45434</t>
        </is>
      </c>
      <c r="I4191" s="2" t="inlineStr">
        <is>
          <t>2659 BLUE ROCK DR BEAVERCREEK OH 45434</t>
        </is>
      </c>
      <c r="J4191" s="2" t="inlineStr">
        <is>
          <t>Same name is getting the credit in Greene and in Fairfield. Only the name matches, so this could be one owner with two homes - or two different people.</t>
        </is>
      </c>
      <c r="K4191" s="3" t="inlineStr">
        <is>
          <t>Fairfield 0411181200 (182 ALEXANDER LAWRENCE DR PICKERINGTON)</t>
        </is>
      </c>
      <c r="L4191" t="inlineStr">
        <is>
          <t>Fairfield, Greene</t>
        </is>
      </c>
      <c r="M4191" t="inlineStr"/>
      <c r="N4191" t="inlineStr"/>
      <c r="O4191" t="inlineStr">
        <is>
          <t>Yes</t>
        </is>
      </c>
    </row>
    <row r="4192">
      <c r="A4192" t="inlineStr">
        <is>
          <t>WILSON ARTHUR L &amp; BARBARA A TRUSTEES</t>
        </is>
      </c>
      <c r="B4192" t="inlineStr"/>
      <c r="C4192" t="inlineStr">
        <is>
          <t>Weak</t>
        </is>
      </c>
      <c r="D4192" s="1" t="n">
        <v>0</v>
      </c>
      <c r="E4192" s="1" t="n"/>
      <c r="F4192" t="inlineStr">
        <is>
          <t>Greene</t>
        </is>
      </c>
      <c r="G4192" t="inlineStr">
        <is>
          <t>M40-0001-0013-0-0286-00</t>
        </is>
      </c>
      <c r="H4192" s="2" t="inlineStr">
        <is>
          <t>192 PRUGH AVE XENIA OH 45385</t>
        </is>
      </c>
      <c r="I4192" s="2" t="inlineStr">
        <is>
          <t>2659 BLUE ROCK DR BEAVERCREEK OH 45434</t>
        </is>
      </c>
      <c r="J4192" s="2" t="inlineStr">
        <is>
          <t>Same name is getting the credit in Greene and in Fairfield. Only the name matches, so this could be one owner with two homes - or two different people.</t>
        </is>
      </c>
      <c r="K4192" s="3" t="inlineStr">
        <is>
          <t>Fairfield 0411181200 (182 ALEXANDER LAWRENCE DR PICKERINGTON)</t>
        </is>
      </c>
      <c r="L4192" t="inlineStr">
        <is>
          <t>Fairfield, Greene</t>
        </is>
      </c>
      <c r="M4192" t="inlineStr"/>
      <c r="N4192" t="inlineStr"/>
      <c r="O4192" t="inlineStr">
        <is>
          <t>Yes</t>
        </is>
      </c>
    </row>
    <row r="4193">
      <c r="A4193" t="inlineStr">
        <is>
          <t>WILSON ARTHUR L &amp; BARBARA A TRUSTEES</t>
        </is>
      </c>
      <c r="B4193" t="inlineStr"/>
      <c r="C4193" t="inlineStr">
        <is>
          <t>Weak</t>
        </is>
      </c>
      <c r="D4193" s="1" t="n">
        <v>0</v>
      </c>
      <c r="E4193" s="1" t="n"/>
      <c r="F4193" t="inlineStr">
        <is>
          <t>Greene</t>
        </is>
      </c>
      <c r="G4193" t="inlineStr">
        <is>
          <t>M40-0001-0022-0-0094-00</t>
        </is>
      </c>
      <c r="H4193" s="2" t="inlineStr">
        <is>
          <t>1653 KYLEMORE DR XENIA OH 45385</t>
        </is>
      </c>
      <c r="I4193" s="2" t="inlineStr">
        <is>
          <t>2659 BLUE ROCK DR BEAVERCREEK OH 45434</t>
        </is>
      </c>
      <c r="J4193" s="2" t="inlineStr">
        <is>
          <t>Same name is getting the credit in Greene and in Fairfield. Only the name matches, so this could be one owner with two homes - or two different people.</t>
        </is>
      </c>
      <c r="K4193" s="3" t="inlineStr">
        <is>
          <t>Fairfield 0411181200 (182 ALEXANDER LAWRENCE DR PICKERINGTON)</t>
        </is>
      </c>
      <c r="L4193" t="inlineStr">
        <is>
          <t>Fairfield, Greene</t>
        </is>
      </c>
      <c r="M4193" t="inlineStr"/>
      <c r="N4193" t="inlineStr"/>
      <c r="O4193" t="inlineStr">
        <is>
          <t>Yes</t>
        </is>
      </c>
    </row>
    <row r="4194">
      <c r="A4194" t="inlineStr">
        <is>
          <t>WILSON ARTHUR L &amp; BARBARA A TRUSTEES</t>
        </is>
      </c>
      <c r="B4194" t="inlineStr"/>
      <c r="C4194" t="inlineStr">
        <is>
          <t>Weak</t>
        </is>
      </c>
      <c r="D4194" s="1" t="n">
        <v>0</v>
      </c>
      <c r="E4194" s="1" t="n"/>
      <c r="F4194" t="inlineStr">
        <is>
          <t>Greene</t>
        </is>
      </c>
      <c r="G4194" t="inlineStr">
        <is>
          <t>M40-0001-0033-0-0046-00</t>
        </is>
      </c>
      <c r="H4194" s="2" t="inlineStr">
        <is>
          <t>1518 ROXBURY DR XENIA OH 45385</t>
        </is>
      </c>
      <c r="I4194" s="2" t="inlineStr">
        <is>
          <t>2659 BLUE ROCK DR BEAVERCREEK OH 45434</t>
        </is>
      </c>
      <c r="J4194" s="2" t="inlineStr">
        <is>
          <t>Same name is getting the credit in Greene and in Fairfield. Only the name matches, so this could be one owner with two homes - or two different people.</t>
        </is>
      </c>
      <c r="K4194" s="3" t="inlineStr">
        <is>
          <t>Fairfield 0411181200 (182 ALEXANDER LAWRENCE DR PICKERINGTON)</t>
        </is>
      </c>
      <c r="L4194" t="inlineStr">
        <is>
          <t>Fairfield, Greene</t>
        </is>
      </c>
      <c r="M4194" t="inlineStr"/>
      <c r="N4194" t="inlineStr"/>
      <c r="O4194" t="inlineStr">
        <is>
          <t>Yes</t>
        </is>
      </c>
    </row>
    <row r="4195">
      <c r="A4195" t="inlineStr">
        <is>
          <t>WILSON BONNIE J</t>
        </is>
      </c>
      <c r="B4195" t="inlineStr"/>
      <c r="C4195" t="inlineStr">
        <is>
          <t>Weak</t>
        </is>
      </c>
      <c r="D4195" s="1" t="n">
        <v>0</v>
      </c>
      <c r="E4195" s="1" t="n"/>
      <c r="F4195" t="inlineStr">
        <is>
          <t>Greene</t>
        </is>
      </c>
      <c r="G4195" t="inlineStr">
        <is>
          <t>J26-0001-0009-0-0036-00</t>
        </is>
      </c>
      <c r="H4195" s="2" t="inlineStr">
        <is>
          <t>4314 JASPER RD JAMESTOWN OH 45335</t>
        </is>
      </c>
      <c r="I4195" s="2" t="inlineStr">
        <is>
          <t>4314 JASPER RD JAMESTOWN OH 45335</t>
        </is>
      </c>
      <c r="J4195" s="2" t="inlineStr">
        <is>
          <t>Same name is getting the credit in Greene and in Franklin. Only the name matches, so this could be one owner with two homes - or two different people.</t>
        </is>
      </c>
      <c r="K4195" s="3" t="inlineStr">
        <is>
          <t>Franklin 515-279284-00 (404 PINEY CREEK DR 30)</t>
        </is>
      </c>
      <c r="L4195" t="inlineStr">
        <is>
          <t>Franklin, Greene</t>
        </is>
      </c>
      <c r="M4195" t="inlineStr"/>
      <c r="N4195" t="inlineStr"/>
      <c r="O4195" t="inlineStr">
        <is>
          <t>Yes</t>
        </is>
      </c>
    </row>
    <row r="4196">
      <c r="A4196" t="inlineStr">
        <is>
          <t>WILSON BONNIE J &amp; RUTH A FOWLER</t>
        </is>
      </c>
      <c r="B4196" t="inlineStr"/>
      <c r="C4196" t="inlineStr">
        <is>
          <t>Weak</t>
        </is>
      </c>
      <c r="D4196" s="1" t="n">
        <v>0</v>
      </c>
      <c r="E4196" s="1" t="n"/>
      <c r="F4196" t="inlineStr">
        <is>
          <t>Greene</t>
        </is>
      </c>
      <c r="G4196" t="inlineStr">
        <is>
          <t>G21-0001-0008-0-0016-00</t>
        </is>
      </c>
      <c r="H4196" s="2" t="inlineStr">
        <is>
          <t>3703 WAYNESVILLE JAMESTOWN RD JAMESTOWN OH 45335</t>
        </is>
      </c>
      <c r="I4196" s="2" t="inlineStr">
        <is>
          <t>4314 JASPER RD JAMESTOWN OH 45335</t>
        </is>
      </c>
      <c r="J4196" s="2" t="inlineStr">
        <is>
          <t>Same name is getting the credit in Greene and in Franklin. Only the name matches, so this could be one owner with two homes - or two different people.</t>
        </is>
      </c>
      <c r="K4196" s="3" t="inlineStr">
        <is>
          <t>Franklin 515-279284-00 (404 PINEY CREEK DR 30)</t>
        </is>
      </c>
      <c r="L4196" t="inlineStr">
        <is>
          <t>Franklin, Greene</t>
        </is>
      </c>
      <c r="M4196" t="inlineStr"/>
      <c r="N4196" t="inlineStr"/>
      <c r="O4196" t="inlineStr">
        <is>
          <t>Yes</t>
        </is>
      </c>
    </row>
    <row r="4197">
      <c r="A4197" t="inlineStr">
        <is>
          <t>WILSON BONNIE J &amp; RUTH A FOWLER</t>
        </is>
      </c>
      <c r="B4197" t="inlineStr"/>
      <c r="C4197" t="inlineStr">
        <is>
          <t>Weak</t>
        </is>
      </c>
      <c r="D4197" s="1" t="n">
        <v>0</v>
      </c>
      <c r="E4197" s="1" t="n"/>
      <c r="F4197" t="inlineStr">
        <is>
          <t>Greene</t>
        </is>
      </c>
      <c r="G4197" t="inlineStr">
        <is>
          <t>J26-0001-0009-0-0001-00</t>
        </is>
      </c>
      <c r="H4197" s="2" t="inlineStr">
        <is>
          <t>HOG EYE RD</t>
        </is>
      </c>
      <c r="I4197" s="2" t="inlineStr">
        <is>
          <t>4314 JASPER RD JAMESTOWN OH 45335</t>
        </is>
      </c>
      <c r="J4197" s="2" t="inlineStr">
        <is>
          <t>Same name is getting the credit in Greene and in Franklin. Only the name matches, so this could be one owner with two homes - or two different people.</t>
        </is>
      </c>
      <c r="K4197" s="3" t="inlineStr">
        <is>
          <t>Franklin 515-279284-00 (404 PINEY CREEK DR 30)</t>
        </is>
      </c>
      <c r="L4197" t="inlineStr">
        <is>
          <t>Franklin, Greene</t>
        </is>
      </c>
      <c r="M4197" t="inlineStr"/>
      <c r="N4197" t="inlineStr"/>
      <c r="O4197" t="inlineStr">
        <is>
          <t>Yes</t>
        </is>
      </c>
    </row>
    <row r="4198">
      <c r="A4198" t="inlineStr">
        <is>
          <t>WILSON BONNIE J &amp; RUTH A FOWLER</t>
        </is>
      </c>
      <c r="B4198" t="inlineStr"/>
      <c r="C4198" t="inlineStr">
        <is>
          <t>Weak</t>
        </is>
      </c>
      <c r="D4198" s="1" t="n">
        <v>0</v>
      </c>
      <c r="E4198" s="1" t="n"/>
      <c r="F4198" t="inlineStr">
        <is>
          <t>Greene</t>
        </is>
      </c>
      <c r="G4198" t="inlineStr">
        <is>
          <t>J26-0001-0009-0-0002-00</t>
        </is>
      </c>
      <c r="H4198" s="2" t="inlineStr">
        <is>
          <t>HOG EYE RD</t>
        </is>
      </c>
      <c r="I4198" s="2" t="inlineStr">
        <is>
          <t>4314 JASPER RD JAMESTOWN OH 45335</t>
        </is>
      </c>
      <c r="J4198" s="2" t="inlineStr">
        <is>
          <t>Same name is getting the credit in Greene and in Franklin. Only the name matches, so this could be one owner with two homes - or two different people.</t>
        </is>
      </c>
      <c r="K4198" s="3" t="inlineStr">
        <is>
          <t>Franklin 515-279284-00 (404 PINEY CREEK DR 30)</t>
        </is>
      </c>
      <c r="L4198" t="inlineStr">
        <is>
          <t>Franklin, Greene</t>
        </is>
      </c>
      <c r="M4198" t="inlineStr"/>
      <c r="N4198" t="inlineStr"/>
      <c r="O4198" t="inlineStr">
        <is>
          <t>Yes</t>
        </is>
      </c>
    </row>
    <row r="4199">
      <c r="A4199" t="inlineStr">
        <is>
          <t>WILSON BONNIE J &amp; RUTH A FOWLER</t>
        </is>
      </c>
      <c r="B4199" t="inlineStr"/>
      <c r="C4199" t="inlineStr">
        <is>
          <t>Weak</t>
        </is>
      </c>
      <c r="D4199" s="1" t="n">
        <v>0</v>
      </c>
      <c r="E4199" s="1" t="n"/>
      <c r="F4199" t="inlineStr">
        <is>
          <t>Greene</t>
        </is>
      </c>
      <c r="G4199" t="inlineStr">
        <is>
          <t>J26-0001-0009-0-0007-00</t>
        </is>
      </c>
      <c r="H4199" s="2" t="inlineStr">
        <is>
          <t>JASPER RD JAMESTOWN OH 45335</t>
        </is>
      </c>
      <c r="I4199" s="2" t="inlineStr">
        <is>
          <t>4314 JASPER RD JAMESTOWN OH 45335</t>
        </is>
      </c>
      <c r="J4199" s="2" t="inlineStr">
        <is>
          <t>Same name is getting the credit in Greene and in Franklin. Only the name matches, so this could be one owner with two homes - or two different people.</t>
        </is>
      </c>
      <c r="K4199" s="3" t="inlineStr">
        <is>
          <t>Franklin 515-279284-00 (404 PINEY CREEK DR 30)</t>
        </is>
      </c>
      <c r="L4199" t="inlineStr">
        <is>
          <t>Franklin, Greene</t>
        </is>
      </c>
      <c r="M4199" t="inlineStr"/>
      <c r="N4199" t="inlineStr"/>
      <c r="O4199" t="inlineStr">
        <is>
          <t>Yes</t>
        </is>
      </c>
    </row>
    <row r="4200">
      <c r="A4200" t="inlineStr">
        <is>
          <t>WILSON BONNIE J &amp; RUTH A FOWLER</t>
        </is>
      </c>
      <c r="B4200" t="inlineStr"/>
      <c r="C4200" t="inlineStr">
        <is>
          <t>Weak</t>
        </is>
      </c>
      <c r="D4200" s="1" t="n">
        <v>0</v>
      </c>
      <c r="E4200" s="1" t="n"/>
      <c r="F4200" t="inlineStr">
        <is>
          <t>Greene</t>
        </is>
      </c>
      <c r="G4200" t="inlineStr">
        <is>
          <t>J26-0001-0009-0-0014-00</t>
        </is>
      </c>
      <c r="H4200" s="2" t="inlineStr">
        <is>
          <t>4326 JASPER RD</t>
        </is>
      </c>
      <c r="I4200" s="2" t="inlineStr">
        <is>
          <t>4314 JASPER RD JAMESTOWN OH 45335</t>
        </is>
      </c>
      <c r="J4200" s="2" t="inlineStr">
        <is>
          <t>Same name is getting the credit in Greene and in Franklin. Only the name matches, so this could be one owner with two homes - or two different people.</t>
        </is>
      </c>
      <c r="K4200" s="3" t="inlineStr">
        <is>
          <t>Franklin 515-279284-00 (404 PINEY CREEK DR 30)</t>
        </is>
      </c>
      <c r="L4200" t="inlineStr">
        <is>
          <t>Franklin, Greene</t>
        </is>
      </c>
      <c r="M4200" t="inlineStr"/>
      <c r="N4200" t="inlineStr"/>
      <c r="O4200" t="inlineStr">
        <is>
          <t>Yes</t>
        </is>
      </c>
    </row>
    <row r="4201">
      <c r="A4201" t="inlineStr">
        <is>
          <t>WILSON BONNIE J &amp; RUTH A FOWLER</t>
        </is>
      </c>
      <c r="B4201" t="inlineStr"/>
      <c r="C4201" t="inlineStr">
        <is>
          <t>Weak</t>
        </is>
      </c>
      <c r="D4201" s="1" t="n">
        <v>0</v>
      </c>
      <c r="E4201" s="1" t="n"/>
      <c r="F4201" t="inlineStr">
        <is>
          <t>Greene</t>
        </is>
      </c>
      <c r="G4201" t="inlineStr">
        <is>
          <t>J26-0001-0009-0-0015-00</t>
        </is>
      </c>
      <c r="H4201" s="2" t="inlineStr">
        <is>
          <t>JASPER RD</t>
        </is>
      </c>
      <c r="I4201" s="2" t="inlineStr">
        <is>
          <t>4314 JASPER RD JAMESTOWN OH 45335</t>
        </is>
      </c>
      <c r="J4201" s="2" t="inlineStr">
        <is>
          <t>Same name is getting the credit in Greene and in Franklin. Only the name matches, so this could be one owner with two homes - or two different people.</t>
        </is>
      </c>
      <c r="K4201" s="3" t="inlineStr">
        <is>
          <t>Franklin 515-279284-00 (404 PINEY CREEK DR 30)</t>
        </is>
      </c>
      <c r="L4201" t="inlineStr">
        <is>
          <t>Franklin, Greene</t>
        </is>
      </c>
      <c r="M4201" t="inlineStr"/>
      <c r="N4201" t="inlineStr"/>
      <c r="O4201" t="inlineStr">
        <is>
          <t>Yes</t>
        </is>
      </c>
    </row>
    <row r="4202">
      <c r="A4202" t="inlineStr">
        <is>
          <t>WILSON BONNIE J &amp; RUTH A FOWLER</t>
        </is>
      </c>
      <c r="B4202" t="inlineStr"/>
      <c r="C4202" t="inlineStr">
        <is>
          <t>Weak</t>
        </is>
      </c>
      <c r="D4202" s="1" t="n">
        <v>0</v>
      </c>
      <c r="E4202" s="1" t="n"/>
      <c r="F4202" t="inlineStr">
        <is>
          <t>Greene</t>
        </is>
      </c>
      <c r="G4202" t="inlineStr">
        <is>
          <t>J26-0001-0009-0-0018-00</t>
        </is>
      </c>
      <c r="H4202" s="2" t="inlineStr">
        <is>
          <t>JASPER RD</t>
        </is>
      </c>
      <c r="I4202" s="2" t="inlineStr">
        <is>
          <t>4314 JASPER RD JAMESTOWN OH 45335</t>
        </is>
      </c>
      <c r="J4202" s="2" t="inlineStr">
        <is>
          <t>Same name is getting the credit in Greene and in Franklin. Only the name matches, so this could be one owner with two homes - or two different people.</t>
        </is>
      </c>
      <c r="K4202" s="3" t="inlineStr">
        <is>
          <t>Franklin 515-279284-00 (404 PINEY CREEK DR 30)</t>
        </is>
      </c>
      <c r="L4202" t="inlineStr">
        <is>
          <t>Franklin, Greene</t>
        </is>
      </c>
      <c r="M4202" t="inlineStr"/>
      <c r="N4202" t="inlineStr"/>
      <c r="O4202" t="inlineStr">
        <is>
          <t>Yes</t>
        </is>
      </c>
    </row>
    <row r="4203">
      <c r="A4203" t="inlineStr">
        <is>
          <t>WILSON BONNIE J &amp; RUTH A FOWLER</t>
        </is>
      </c>
      <c r="B4203" t="inlineStr"/>
      <c r="C4203" t="inlineStr">
        <is>
          <t>Weak</t>
        </is>
      </c>
      <c r="D4203" s="1" t="n">
        <v>0</v>
      </c>
      <c r="E4203" s="1" t="n"/>
      <c r="F4203" t="inlineStr">
        <is>
          <t>Greene</t>
        </is>
      </c>
      <c r="G4203" t="inlineStr">
        <is>
          <t>J26-0001-0009-0-0063-00</t>
        </is>
      </c>
      <c r="H4203" s="2" t="inlineStr">
        <is>
          <t>JASPER RD</t>
        </is>
      </c>
      <c r="I4203" s="2" t="inlineStr">
        <is>
          <t>4314 JASPER RD JAMESTOWN OH 45335</t>
        </is>
      </c>
      <c r="J4203" s="2" t="inlineStr">
        <is>
          <t>Same name is getting the credit in Greene and in Franklin. Only the name matches, so this could be one owner with two homes - or two different people.</t>
        </is>
      </c>
      <c r="K4203" s="3" t="inlineStr">
        <is>
          <t>Franklin 515-279284-00 (404 PINEY CREEK DR 30)</t>
        </is>
      </c>
      <c r="L4203" t="inlineStr">
        <is>
          <t>Franklin, Greene</t>
        </is>
      </c>
      <c r="M4203" t="inlineStr"/>
      <c r="N4203" t="inlineStr"/>
      <c r="O4203" t="inlineStr">
        <is>
          <t>Yes</t>
        </is>
      </c>
    </row>
    <row r="4204">
      <c r="A4204" t="inlineStr">
        <is>
          <t>WILSON BONNIE J &amp; RUTH A FOWLER</t>
        </is>
      </c>
      <c r="B4204" t="inlineStr"/>
      <c r="C4204" t="inlineStr">
        <is>
          <t>Weak</t>
        </is>
      </c>
      <c r="D4204" s="1" t="n">
        <v>0</v>
      </c>
      <c r="E4204" s="1" t="n"/>
      <c r="F4204" t="inlineStr">
        <is>
          <t>Greene</t>
        </is>
      </c>
      <c r="G4204" t="inlineStr">
        <is>
          <t>M36-0002-0037-0-0016-00</t>
        </is>
      </c>
      <c r="H4204" s="2" t="inlineStr">
        <is>
          <t>S MONROE SIDING RD</t>
        </is>
      </c>
      <c r="I4204" s="2" t="inlineStr">
        <is>
          <t>4314 JASPER RD JAMESTOWN OH 45335</t>
        </is>
      </c>
      <c r="J4204" s="2" t="inlineStr">
        <is>
          <t>Same name is getting the credit in Greene and in Franklin. Only the name matches, so this could be one owner with two homes - or two different people.</t>
        </is>
      </c>
      <c r="K4204" s="3" t="inlineStr">
        <is>
          <t>Franklin 515-279284-00 (404 PINEY CREEK DR 30)</t>
        </is>
      </c>
      <c r="L4204" t="inlineStr">
        <is>
          <t>Franklin, Greene</t>
        </is>
      </c>
      <c r="M4204" t="inlineStr"/>
      <c r="N4204" t="inlineStr"/>
      <c r="O4204" t="inlineStr">
        <is>
          <t>Yes</t>
        </is>
      </c>
    </row>
    <row r="4205">
      <c r="A4205" t="inlineStr">
        <is>
          <t>WILSON BONNIE J &amp; RUTH FOWLER</t>
        </is>
      </c>
      <c r="B4205" t="inlineStr"/>
      <c r="C4205" t="inlineStr">
        <is>
          <t>Weak</t>
        </is>
      </c>
      <c r="D4205" s="1" t="n">
        <v>0</v>
      </c>
      <c r="E4205" s="1" t="n"/>
      <c r="F4205" t="inlineStr">
        <is>
          <t>Greene</t>
        </is>
      </c>
      <c r="G4205" t="inlineStr">
        <is>
          <t>G21-0001-0008-0-0031-00</t>
        </is>
      </c>
      <c r="H4205" s="2" t="inlineStr">
        <is>
          <t>MT CARMEL RD</t>
        </is>
      </c>
      <c r="I4205" s="2" t="inlineStr">
        <is>
          <t>4314 JASPER RD JAMESTOWN OH 45335</t>
        </is>
      </c>
      <c r="J4205" s="2" t="inlineStr">
        <is>
          <t>Same name is getting the credit in Greene and in Franklin. Only the name matches, so this could be one owner with two homes - or two different people.</t>
        </is>
      </c>
      <c r="K4205" s="3" t="inlineStr">
        <is>
          <t>Franklin 515-279284-00 (404 PINEY CREEK DR 30)</t>
        </is>
      </c>
      <c r="L4205" t="inlineStr">
        <is>
          <t>Franklin, Greene</t>
        </is>
      </c>
      <c r="M4205" t="inlineStr"/>
      <c r="N4205" t="inlineStr"/>
      <c r="O4205" t="inlineStr">
        <is>
          <t>Yes</t>
        </is>
      </c>
    </row>
    <row r="4206">
      <c r="A4206" t="inlineStr">
        <is>
          <t>WILSON BONNIE J &amp; RUTH FOWLER</t>
        </is>
      </c>
      <c r="B4206" t="inlineStr"/>
      <c r="C4206" t="inlineStr">
        <is>
          <t>Weak</t>
        </is>
      </c>
      <c r="D4206" s="1" t="n">
        <v>0</v>
      </c>
      <c r="E4206" s="1" t="n"/>
      <c r="F4206" t="inlineStr">
        <is>
          <t>Greene</t>
        </is>
      </c>
      <c r="G4206" t="inlineStr">
        <is>
          <t>G21-0001-0008-0-0033-00</t>
        </is>
      </c>
      <c r="H4206" s="2" t="inlineStr">
        <is>
          <t>WAYNESVILLE JAMESTOWN RD</t>
        </is>
      </c>
      <c r="I4206" s="2" t="inlineStr">
        <is>
          <t>4314 JASPER RD JAMESTOWN OH 45335</t>
        </is>
      </c>
      <c r="J4206" s="2" t="inlineStr">
        <is>
          <t>Same name is getting the credit in Greene and in Franklin. Only the name matches, so this could be one owner with two homes - or two different people.</t>
        </is>
      </c>
      <c r="K4206" s="3" t="inlineStr">
        <is>
          <t>Franklin 515-279284-00 (404 PINEY CREEK DR 30)</t>
        </is>
      </c>
      <c r="L4206" t="inlineStr">
        <is>
          <t>Franklin, Greene</t>
        </is>
      </c>
      <c r="M4206" t="inlineStr"/>
      <c r="N4206" t="inlineStr"/>
      <c r="O4206" t="inlineStr">
        <is>
          <t>Yes</t>
        </is>
      </c>
    </row>
    <row r="4207">
      <c r="A4207" t="inlineStr">
        <is>
          <t>WILSON BONNIE J &amp; RUTH FOWLER</t>
        </is>
      </c>
      <c r="B4207" t="inlineStr"/>
      <c r="C4207" t="inlineStr">
        <is>
          <t>Weak</t>
        </is>
      </c>
      <c r="D4207" s="1" t="n">
        <v>0</v>
      </c>
      <c r="E4207" s="1" t="n"/>
      <c r="F4207" t="inlineStr">
        <is>
          <t>Greene</t>
        </is>
      </c>
      <c r="G4207" t="inlineStr">
        <is>
          <t>G21-0001-0008-0-0040-00</t>
        </is>
      </c>
      <c r="H4207" s="2" t="inlineStr">
        <is>
          <t>MT CARMEL RD</t>
        </is>
      </c>
      <c r="I4207" s="2" t="inlineStr">
        <is>
          <t>4314 JASPER RD JAMESTOWN OH 45335</t>
        </is>
      </c>
      <c r="J4207" s="2" t="inlineStr">
        <is>
          <t>Same name is getting the credit in Greene and in Franklin. Only the name matches, so this could be one owner with two homes - or two different people.</t>
        </is>
      </c>
      <c r="K4207" s="3" t="inlineStr">
        <is>
          <t>Franklin 515-279284-00 (404 PINEY CREEK DR 30)</t>
        </is>
      </c>
      <c r="L4207" t="inlineStr">
        <is>
          <t>Franklin, Greene</t>
        </is>
      </c>
      <c r="M4207" t="inlineStr"/>
      <c r="N4207" t="inlineStr"/>
      <c r="O4207" t="inlineStr">
        <is>
          <t>Yes</t>
        </is>
      </c>
    </row>
    <row r="4208">
      <c r="A4208" t="inlineStr">
        <is>
          <t>WILSON BONNIE J &amp; RUTH FOWLER</t>
        </is>
      </c>
      <c r="B4208" t="inlineStr"/>
      <c r="C4208" t="inlineStr">
        <is>
          <t>Weak</t>
        </is>
      </c>
      <c r="D4208" s="1" t="n">
        <v>0</v>
      </c>
      <c r="E4208" s="1" t="n"/>
      <c r="F4208" t="inlineStr">
        <is>
          <t>Greene</t>
        </is>
      </c>
      <c r="G4208" t="inlineStr">
        <is>
          <t>G21-0001-0008-0-0097-00</t>
        </is>
      </c>
      <c r="H4208" s="2" t="inlineStr">
        <is>
          <t>WAYNESVILLE JAMESTOWN RD</t>
        </is>
      </c>
      <c r="I4208" s="2" t="inlineStr">
        <is>
          <t>4314 JASPER RD JAMESTOWN OH 45335</t>
        </is>
      </c>
      <c r="J4208" s="2" t="inlineStr">
        <is>
          <t>Same name is getting the credit in Greene and in Franklin. Only the name matches, so this could be one owner with two homes - or two different people.</t>
        </is>
      </c>
      <c r="K4208" s="3" t="inlineStr">
        <is>
          <t>Franklin 515-279284-00 (404 PINEY CREEK DR 30)</t>
        </is>
      </c>
      <c r="L4208" t="inlineStr">
        <is>
          <t>Franklin, Greene</t>
        </is>
      </c>
      <c r="M4208" t="inlineStr"/>
      <c r="N4208" t="inlineStr"/>
      <c r="O4208" t="inlineStr">
        <is>
          <t>Yes</t>
        </is>
      </c>
    </row>
    <row r="4209">
      <c r="A4209" t="inlineStr">
        <is>
          <t>WILSON BONNIE J &amp; RUTH FOWLER</t>
        </is>
      </c>
      <c r="B4209" t="inlineStr"/>
      <c r="C4209" t="inlineStr">
        <is>
          <t>Weak</t>
        </is>
      </c>
      <c r="D4209" s="1" t="n">
        <v>0</v>
      </c>
      <c r="E4209" s="1" t="n"/>
      <c r="F4209" t="inlineStr">
        <is>
          <t>Greene</t>
        </is>
      </c>
      <c r="G4209" t="inlineStr">
        <is>
          <t>G21-0001-0008-0-0104-00</t>
        </is>
      </c>
      <c r="H4209" s="2" t="inlineStr">
        <is>
          <t>3700 WAYNESVILLE JAMESTOWN RD JAMESTOWN OH 45335</t>
        </is>
      </c>
      <c r="I4209" s="2" t="inlineStr">
        <is>
          <t>4314 JASPER RD JAMESTOWN OH 45335</t>
        </is>
      </c>
      <c r="J4209" s="2" t="inlineStr">
        <is>
          <t>Same name is getting the credit in Greene and in Franklin. Only the name matches, so this could be one owner with two homes - or two different people.</t>
        </is>
      </c>
      <c r="K4209" s="3" t="inlineStr">
        <is>
          <t>Franklin 515-279284-00 (404 PINEY CREEK DR 30)</t>
        </is>
      </c>
      <c r="L4209" t="inlineStr">
        <is>
          <t>Franklin, Greene</t>
        </is>
      </c>
      <c r="M4209" t="inlineStr"/>
      <c r="N4209" t="inlineStr"/>
      <c r="O4209" t="inlineStr">
        <is>
          <t>Yes</t>
        </is>
      </c>
    </row>
    <row r="4210">
      <c r="A4210" t="inlineStr">
        <is>
          <t>WILSON BONNIE J &amp; RUTH FOWLER</t>
        </is>
      </c>
      <c r="B4210" t="inlineStr"/>
      <c r="C4210" t="inlineStr">
        <is>
          <t>Weak</t>
        </is>
      </c>
      <c r="D4210" s="1" t="n">
        <v>0</v>
      </c>
      <c r="E4210" s="1" t="n"/>
      <c r="F4210" t="inlineStr">
        <is>
          <t>Greene</t>
        </is>
      </c>
      <c r="G4210" t="inlineStr">
        <is>
          <t>J26-0001-0010-1-0010-00</t>
        </is>
      </c>
      <c r="H4210" s="2" t="inlineStr">
        <is>
          <t>CHARLES RD</t>
        </is>
      </c>
      <c r="I4210" s="2" t="inlineStr">
        <is>
          <t>4314 JASPER RD JAMESTOWN OH 45335</t>
        </is>
      </c>
      <c r="J4210" s="2" t="inlineStr">
        <is>
          <t>Same name is getting the credit in Greene and in Franklin. Only the name matches, so this could be one owner with two homes - or two different people.</t>
        </is>
      </c>
      <c r="K4210" s="3" t="inlineStr">
        <is>
          <t>Franklin 515-279284-00 (404 PINEY CREEK DR 30)</t>
        </is>
      </c>
      <c r="L4210" t="inlineStr">
        <is>
          <t>Franklin, Greene</t>
        </is>
      </c>
      <c r="M4210" t="inlineStr"/>
      <c r="N4210" t="inlineStr"/>
      <c r="O4210" t="inlineStr">
        <is>
          <t>Yes</t>
        </is>
      </c>
    </row>
    <row r="4211">
      <c r="A4211" t="inlineStr">
        <is>
          <t>WILSON BONNIE J &amp; RUTH FOWLER</t>
        </is>
      </c>
      <c r="B4211" t="inlineStr"/>
      <c r="C4211" t="inlineStr">
        <is>
          <t>Weak</t>
        </is>
      </c>
      <c r="D4211" s="1" t="n">
        <v>0</v>
      </c>
      <c r="E4211" s="1" t="n"/>
      <c r="F4211" t="inlineStr">
        <is>
          <t>Greene</t>
        </is>
      </c>
      <c r="G4211" t="inlineStr">
        <is>
          <t>J26-0001-0010-1-0027-00</t>
        </is>
      </c>
      <c r="H4211" s="2" t="inlineStr">
        <is>
          <t>JASPER RD JAMESTOWN OH 45335</t>
        </is>
      </c>
      <c r="I4211" s="2" t="inlineStr">
        <is>
          <t>4314 JASPER RD JAMESTOWN OH 45335</t>
        </is>
      </c>
      <c r="J4211" s="2" t="inlineStr">
        <is>
          <t>Same name is getting the credit in Greene and in Franklin. Only the name matches, so this could be one owner with two homes - or two different people.</t>
        </is>
      </c>
      <c r="K4211" s="3" t="inlineStr">
        <is>
          <t>Franklin 515-279284-00 (404 PINEY CREEK DR 30)</t>
        </is>
      </c>
      <c r="L4211" t="inlineStr">
        <is>
          <t>Franklin, Greene</t>
        </is>
      </c>
      <c r="M4211" t="inlineStr"/>
      <c r="N4211" t="inlineStr"/>
      <c r="O4211" t="inlineStr">
        <is>
          <t>Yes</t>
        </is>
      </c>
    </row>
    <row r="4212">
      <c r="A4212" t="inlineStr">
        <is>
          <t>WILSON BONNIE J &amp; RUTH FOWLER</t>
        </is>
      </c>
      <c r="B4212" t="inlineStr"/>
      <c r="C4212" t="inlineStr">
        <is>
          <t>Weak</t>
        </is>
      </c>
      <c r="D4212" s="1" t="n">
        <v>0</v>
      </c>
      <c r="E4212" s="1" t="n"/>
      <c r="F4212" t="inlineStr">
        <is>
          <t>Greene</t>
        </is>
      </c>
      <c r="G4212" t="inlineStr">
        <is>
          <t>J26-0001-0010-1-0110-00</t>
        </is>
      </c>
      <c r="H4212" s="2" t="inlineStr">
        <is>
          <t>JASPER RD</t>
        </is>
      </c>
      <c r="I4212" s="2" t="inlineStr">
        <is>
          <t>4314 JASPER RD JAMESTOWN OH 45335</t>
        </is>
      </c>
      <c r="J4212" s="2" t="inlineStr">
        <is>
          <t>Same name is getting the credit in Greene and in Franklin. Only the name matches, so this could be one owner with two homes - or two different people.</t>
        </is>
      </c>
      <c r="K4212" s="3" t="inlineStr">
        <is>
          <t>Franklin 515-279284-00 (404 PINEY CREEK DR 30)</t>
        </is>
      </c>
      <c r="L4212" t="inlineStr">
        <is>
          <t>Franklin, Greene</t>
        </is>
      </c>
      <c r="M4212" t="inlineStr"/>
      <c r="N4212" t="inlineStr"/>
      <c r="O4212" t="inlineStr">
        <is>
          <t>Yes</t>
        </is>
      </c>
    </row>
    <row r="4213">
      <c r="A4213" t="inlineStr">
        <is>
          <t>WILSON CAROL ANN FKA HUDSON</t>
        </is>
      </c>
      <c r="B4213" t="inlineStr"/>
      <c r="C4213" t="inlineStr">
        <is>
          <t>Weak</t>
        </is>
      </c>
      <c r="D4213" s="1" t="n">
        <v>0</v>
      </c>
      <c r="E4213" s="1" t="n"/>
      <c r="F4213" t="inlineStr">
        <is>
          <t>Greene</t>
        </is>
      </c>
      <c r="G4213" t="inlineStr">
        <is>
          <t>M40-0002-0008-0-0294-00</t>
        </is>
      </c>
      <c r="H4213" s="2" t="inlineStr">
        <is>
          <t>863 E CHURCH ST XENIA OH 45385</t>
        </is>
      </c>
      <c r="I4213" s="2" t="inlineStr">
        <is>
          <t>129 N MONROE ST XENIA OH 45385</t>
        </is>
      </c>
      <c r="J4213" s="2" t="inlineStr">
        <is>
          <t>Same name is getting the credit in Greene and in Fairfield. Only the name matches, so this could be one owner with two homes - or two different people.</t>
        </is>
      </c>
      <c r="K4213" s="3" t="inlineStr">
        <is>
          <t>Fairfield 0360519100 (8080 IVORY GULL CIR PICKERINGTON)</t>
        </is>
      </c>
      <c r="L4213" t="inlineStr">
        <is>
          <t>Fairfield, Greene</t>
        </is>
      </c>
      <c r="M4213" t="inlineStr"/>
      <c r="N4213" t="inlineStr"/>
      <c r="O4213" t="inlineStr">
        <is>
          <t>Yes</t>
        </is>
      </c>
    </row>
    <row r="4214">
      <c r="A4214" t="inlineStr">
        <is>
          <t>WILSON CHARLES</t>
        </is>
      </c>
      <c r="B4214" t="inlineStr"/>
      <c r="C4214" t="inlineStr">
        <is>
          <t>Weak</t>
        </is>
      </c>
      <c r="D4214" s="1" t="n">
        <v>0</v>
      </c>
      <c r="E4214" s="1" t="n"/>
      <c r="F4214" t="inlineStr">
        <is>
          <t>Greene</t>
        </is>
      </c>
      <c r="G4214" t="inlineStr">
        <is>
          <t>D10-0001-0013-0-0009-00</t>
        </is>
      </c>
      <c r="H4214" s="2" t="inlineStr">
        <is>
          <t>5690 GRAVEL PIT RD CEDARVILLE OH 45314</t>
        </is>
      </c>
      <c r="I4214" s="2" t="inlineStr">
        <is>
          <t>5690 GRAVEL PIT RD CEDARVILLE OH 45314</t>
        </is>
      </c>
      <c r="J4214" s="2" t="inlineStr">
        <is>
          <t>Same name is getting the credit in Greene and in Franklin, Knox, Lorain. Only the name matches, so this could be one owner with two homes - or two different people.</t>
        </is>
      </c>
      <c r="K4214" s="3" t="inlineStr">
        <is>
          <t>Franklin 080-000004-00 (167 HAMILTON AVE); Franklin 090-007925-00 (477 CUMBERLAND DR); Knox 54-00577.000 (464 WOOSTER RD); Lorain 10-00-023-102-030 (40825 BANKS RD LAGRANGE)</t>
        </is>
      </c>
      <c r="L4214" t="inlineStr">
        <is>
          <t>Franklin, Greene, Knox, Lorain</t>
        </is>
      </c>
      <c r="M4214" t="inlineStr"/>
      <c r="N4214" t="inlineStr"/>
      <c r="O4214" t="inlineStr">
        <is>
          <t>Yes</t>
        </is>
      </c>
    </row>
    <row r="4215">
      <c r="A4215" t="inlineStr">
        <is>
          <t>WILSON CHARLES T</t>
        </is>
      </c>
      <c r="B4215" t="inlineStr"/>
      <c r="C4215" t="inlineStr">
        <is>
          <t>Weak</t>
        </is>
      </c>
      <c r="D4215" s="1" t="n">
        <v>0</v>
      </c>
      <c r="E4215" s="1" t="n"/>
      <c r="F4215" t="inlineStr">
        <is>
          <t>Greene</t>
        </is>
      </c>
      <c r="G4215" t="inlineStr">
        <is>
          <t>L32-0001-0010-0-0016-00</t>
        </is>
      </c>
      <c r="H4215" s="2" t="inlineStr">
        <is>
          <t>2917 FERRY RD BELLBROOK OH 45305</t>
        </is>
      </c>
      <c r="I4215" s="2" t="inlineStr">
        <is>
          <t>2917 FERRY RD BELLBROOK OH 45305</t>
        </is>
      </c>
      <c r="J4215" s="2" t="inlineStr">
        <is>
          <t>Same name is getting the credit in Greene and in Union. Only the name matches, so this could be one owner with two homes - or two different people.</t>
        </is>
      </c>
      <c r="K4215" s="3" t="inlineStr">
        <is>
          <t>Union 4100220030000 (10849 DARBY BLVD WEST PLAIN CITY)</t>
        </is>
      </c>
      <c r="L4215" t="inlineStr">
        <is>
          <t>Greene, Union</t>
        </is>
      </c>
      <c r="M4215" t="inlineStr"/>
      <c r="N4215" t="inlineStr"/>
      <c r="O4215" t="inlineStr">
        <is>
          <t>Yes</t>
        </is>
      </c>
    </row>
    <row r="4216">
      <c r="A4216" t="inlineStr">
        <is>
          <t>WILSON CHRISTOPHER J &amp; NAOMI J</t>
        </is>
      </c>
      <c r="B4216" t="inlineStr"/>
      <c r="C4216" t="inlineStr">
        <is>
          <t>Weak</t>
        </is>
      </c>
      <c r="D4216" s="1" t="n">
        <v>0</v>
      </c>
      <c r="E4216" s="1" t="n"/>
      <c r="F4216" t="inlineStr">
        <is>
          <t>Greene</t>
        </is>
      </c>
      <c r="G4216" t="inlineStr">
        <is>
          <t>B42-0004-0012-0-0009-00</t>
        </is>
      </c>
      <c r="H4216" s="2" t="inlineStr">
        <is>
          <t>2597 BROWN BARK DR DAYTON OH 45431</t>
        </is>
      </c>
      <c r="I4216" s="2" t="inlineStr">
        <is>
          <t>2597 BROWN BARK DR DAYTON OH 45431</t>
        </is>
      </c>
      <c r="J4216" s="2" t="inlineStr">
        <is>
          <t>Same name is getting the credit in Greene and in Union. Only the name matches, so this could be one owner with two homes - or two different people.</t>
        </is>
      </c>
      <c r="K4216" s="3" t="inlineStr">
        <is>
          <t>Union 1700110120430 (10834 BELLFLOWER DR PLAIN CITY)</t>
        </is>
      </c>
      <c r="L4216" t="inlineStr">
        <is>
          <t>Greene, Union</t>
        </is>
      </c>
      <c r="M4216" t="inlineStr"/>
      <c r="N4216" t="inlineStr"/>
      <c r="O4216" t="inlineStr">
        <is>
          <t>Yes</t>
        </is>
      </c>
    </row>
    <row r="4217">
      <c r="A4217" t="inlineStr">
        <is>
          <t>WILSON CHRISTOPHER R &amp; NATASHA L</t>
        </is>
      </c>
      <c r="B4217" t="inlineStr"/>
      <c r="C4217" t="inlineStr">
        <is>
          <t>Weak</t>
        </is>
      </c>
      <c r="D4217" s="1" t="n">
        <v>0</v>
      </c>
      <c r="E4217" s="1" t="n"/>
      <c r="F4217" t="inlineStr">
        <is>
          <t>Greene</t>
        </is>
      </c>
      <c r="G4217" t="inlineStr">
        <is>
          <t>A02-0002-0056-0-0021-00</t>
        </is>
      </c>
      <c r="H4217" s="2" t="inlineStr">
        <is>
          <t>1432 VANDERLYN CT FAIRBORN OH 45324</t>
        </is>
      </c>
      <c r="I4217" s="2" t="inlineStr">
        <is>
          <t>1432 VANDERLYN CT FAIRBORN OH 45324</t>
        </is>
      </c>
      <c r="J4217" s="2" t="inlineStr">
        <is>
          <t>Same name is getting the credit in Greene and in Washington. Only the name matches, so this could be one owner with two homes - or two different people.</t>
        </is>
      </c>
      <c r="K4217" s="3" t="inlineStr">
        <is>
          <t>Washington 120048568000 (842 BROWN RIGG RD         ) WATERFORD)</t>
        </is>
      </c>
      <c r="L4217" t="inlineStr">
        <is>
          <t>Greene, Washington</t>
        </is>
      </c>
      <c r="M4217" t="inlineStr"/>
      <c r="N4217" t="inlineStr"/>
      <c r="O4217" t="inlineStr">
        <is>
          <t>Yes</t>
        </is>
      </c>
    </row>
    <row r="4218">
      <c r="A4218" t="inlineStr">
        <is>
          <t>WILSON DALE J &amp; BRONNE T</t>
        </is>
      </c>
      <c r="B4218" t="inlineStr"/>
      <c r="C4218" t="inlineStr">
        <is>
          <t>Weak</t>
        </is>
      </c>
      <c r="D4218" s="1" t="n">
        <v>0</v>
      </c>
      <c r="E4218" s="1" t="n"/>
      <c r="F4218" t="inlineStr">
        <is>
          <t>Greene</t>
        </is>
      </c>
      <c r="G4218" t="inlineStr">
        <is>
          <t>L35-0002-0006-0-0023-00</t>
        </is>
      </c>
      <c r="H4218" s="2" t="inlineStr">
        <is>
          <t>4098 MAXWELL DR BELLBROOK OH 45305</t>
        </is>
      </c>
      <c r="I4218" s="2" t="inlineStr">
        <is>
          <t>4098 MAXWELL DR BELLBROOK OH 45305</t>
        </is>
      </c>
      <c r="J4218" s="2" t="inlineStr">
        <is>
          <t>Same name is getting the credit in Greene and in Fayette. Only the name matches, so this could be one owner with two homes - or two different people.</t>
        </is>
      </c>
      <c r="K4218" s="2" t="inlineStr">
        <is>
          <t>Fayette 170-003-0-00-006-00 (873 MIAMI TRACE RD)</t>
        </is>
      </c>
      <c r="L4218" t="inlineStr">
        <is>
          <t>Fayette, Greene</t>
        </is>
      </c>
      <c r="M4218" t="inlineStr"/>
      <c r="N4218" t="inlineStr"/>
      <c r="O4218" t="inlineStr">
        <is>
          <t>Yes</t>
        </is>
      </c>
    </row>
    <row r="4219">
      <c r="A4219" t="inlineStr">
        <is>
          <t>WILSON DANIEL</t>
        </is>
      </c>
      <c r="B4219" t="inlineStr"/>
      <c r="C4219" t="inlineStr">
        <is>
          <t>Weak</t>
        </is>
      </c>
      <c r="D4219" s="1" t="n">
        <v>0</v>
      </c>
      <c r="E4219" s="1" t="n"/>
      <c r="F4219" t="inlineStr">
        <is>
          <t>Greene</t>
        </is>
      </c>
      <c r="G4219" t="inlineStr">
        <is>
          <t>A02-0002-0016-0-0350-00</t>
        </is>
      </c>
      <c r="H4219" s="2" t="inlineStr">
        <is>
          <t>W FUNDERBURG RD</t>
        </is>
      </c>
      <c r="I4219" s="2" t="inlineStr">
        <is>
          <t>421 W FUNDERBURG RD FAIRBORN OH 45324</t>
        </is>
      </c>
      <c r="J4219" s="2" t="inlineStr">
        <is>
          <t>Same name is getting the credit in Greene and in Franklin, Lorain. Only the name matches, so this could be one owner with two homes - or two different people.</t>
        </is>
      </c>
      <c r="K4219" s="3" t="inlineStr">
        <is>
          <t>Franklin 530-164101-00 (3857 THREE RIVERS DR); Lorain 10-00-022-000-083 (14400 MEADOW CREEK LN LAGRANGE); Lorain 20-03-001-000-010 (52289 STEWART RD NEW LONDON)</t>
        </is>
      </c>
      <c r="L4219" t="inlineStr">
        <is>
          <t>Franklin, Greene, Lorain</t>
        </is>
      </c>
      <c r="M4219" t="inlineStr"/>
      <c r="N4219" t="inlineStr"/>
      <c r="O4219" t="inlineStr">
        <is>
          <t>Yes</t>
        </is>
      </c>
    </row>
    <row r="4220">
      <c r="A4220" t="inlineStr">
        <is>
          <t>WILSON DANIEL</t>
        </is>
      </c>
      <c r="B4220" t="inlineStr"/>
      <c r="C4220" t="inlineStr">
        <is>
          <t>Weak</t>
        </is>
      </c>
      <c r="D4220" s="1" t="n">
        <v>0</v>
      </c>
      <c r="E4220" s="1" t="n"/>
      <c r="F4220" t="inlineStr">
        <is>
          <t>Greene</t>
        </is>
      </c>
      <c r="G4220" t="inlineStr">
        <is>
          <t>A02-0002-0016-0-0351-00</t>
        </is>
      </c>
      <c r="H4220" s="2" t="inlineStr">
        <is>
          <t>421 W FUNDERBURG RD FAIRBORN OH 45324</t>
        </is>
      </c>
      <c r="I4220" s="2" t="inlineStr">
        <is>
          <t>421 W FUNDERBURG RD FAIRBORN OH 45324</t>
        </is>
      </c>
      <c r="J4220" s="2" t="inlineStr">
        <is>
          <t>Same name is getting the credit in Greene and in Franklin, Lorain. Only the name matches, so this could be one owner with two homes - or two different people.</t>
        </is>
      </c>
      <c r="K4220" s="3" t="inlineStr">
        <is>
          <t>Franklin 530-164101-00 (3857 THREE RIVERS DR); Lorain 10-00-022-000-083 (14400 MEADOW CREEK LN LAGRANGE); Lorain 20-03-001-000-010 (52289 STEWART RD NEW LONDON)</t>
        </is>
      </c>
      <c r="L4220" t="inlineStr">
        <is>
          <t>Franklin, Greene, Lorain</t>
        </is>
      </c>
      <c r="M4220" t="inlineStr"/>
      <c r="N4220" t="inlineStr"/>
      <c r="O4220" t="inlineStr">
        <is>
          <t>Yes</t>
        </is>
      </c>
    </row>
    <row r="4221">
      <c r="A4221" t="inlineStr">
        <is>
          <t>WILSON DANIEL &amp; NICOLE N</t>
        </is>
      </c>
      <c r="B4221" t="inlineStr"/>
      <c r="C4221" t="inlineStr">
        <is>
          <t>Weak</t>
        </is>
      </c>
      <c r="D4221" s="1" t="n">
        <v>0</v>
      </c>
      <c r="E4221" s="1" t="n"/>
      <c r="F4221" t="inlineStr">
        <is>
          <t>Greene</t>
        </is>
      </c>
      <c r="G4221" t="inlineStr">
        <is>
          <t>B42-0001-0013-0-0036-00</t>
        </is>
      </c>
      <c r="H4221" s="2" t="inlineStr">
        <is>
          <t>2301 GRANGE HALL RD DAYTON OH 45431</t>
        </is>
      </c>
      <c r="I4221" s="2" t="inlineStr">
        <is>
          <t>2301 GRANGE HALL RD DAYTON OH 45431</t>
        </is>
      </c>
      <c r="J4221" s="2" t="inlineStr">
        <is>
          <t>Same name is getting the credit in Greene and in Franklin, Lorain. Only the name matches, so this could be one owner with two homes - or two different people.</t>
        </is>
      </c>
      <c r="K4221" s="3" t="inlineStr">
        <is>
          <t>Franklin 530-164101-00 (3857 THREE RIVERS DR); Lorain 10-00-022-000-083 (14400 MEADOW CREEK LN LAGRANGE); Lorain 20-03-001-000-010 (52289 STEWART RD NEW LONDON)</t>
        </is>
      </c>
      <c r="L4221" t="inlineStr">
        <is>
          <t>Franklin, Greene, Lorain</t>
        </is>
      </c>
      <c r="M4221" t="inlineStr"/>
      <c r="N4221" t="inlineStr"/>
      <c r="O4221" t="inlineStr">
        <is>
          <t>Yes</t>
        </is>
      </c>
    </row>
    <row r="4222">
      <c r="A4222" t="inlineStr">
        <is>
          <t>WILSON DANIEL B &amp; ANN J</t>
        </is>
      </c>
      <c r="B4222" t="inlineStr"/>
      <c r="C4222" t="inlineStr">
        <is>
          <t>Weak</t>
        </is>
      </c>
      <c r="D4222" s="1" t="n">
        <v>0</v>
      </c>
      <c r="E4222" s="1" t="n"/>
      <c r="F4222" t="inlineStr">
        <is>
          <t>Greene</t>
        </is>
      </c>
      <c r="G4222" t="inlineStr">
        <is>
          <t>B42-0004-0013-0-0292-00</t>
        </is>
      </c>
      <c r="H4222" s="2" t="inlineStr">
        <is>
          <t>2942 WHITE WATER CT DAYTON OH 45431</t>
        </is>
      </c>
      <c r="I4222" s="2" t="inlineStr">
        <is>
          <t>2942 WHITEWATER CT DAYTON OH 45431</t>
        </is>
      </c>
      <c r="J4222" s="2" t="inlineStr">
        <is>
          <t>Same name is getting the credit in Greene and in Geauga. Only the name matches, so this could be one owner with two homes - or two different people.</t>
        </is>
      </c>
      <c r="K4222" s="2" t="inlineStr">
        <is>
          <t>Geauga 26-048600 (15517 WENHAVEN DR CHAGRIN FALLS)</t>
        </is>
      </c>
      <c r="L4222" t="inlineStr">
        <is>
          <t>Geauga, Greene</t>
        </is>
      </c>
      <c r="M4222" t="inlineStr"/>
      <c r="N4222" t="inlineStr"/>
      <c r="O4222" t="inlineStr">
        <is>
          <t>Yes</t>
        </is>
      </c>
    </row>
    <row r="4223">
      <c r="A4223" t="inlineStr">
        <is>
          <t>WILSON DANIEL B &amp; ANN J</t>
        </is>
      </c>
      <c r="B4223" t="inlineStr"/>
      <c r="C4223" t="inlineStr">
        <is>
          <t>Weak</t>
        </is>
      </c>
      <c r="D4223" s="1" t="n">
        <v>0</v>
      </c>
      <c r="E4223" s="1" t="n"/>
      <c r="F4223" t="inlineStr">
        <is>
          <t>Greene</t>
        </is>
      </c>
      <c r="G4223" t="inlineStr">
        <is>
          <t>M40-0001-0029-0-0119-00</t>
        </is>
      </c>
      <c r="H4223" s="2" t="inlineStr">
        <is>
          <t>1605 PUEBLO DR XENIA OH 45385</t>
        </is>
      </c>
      <c r="I4223" s="2" t="inlineStr">
        <is>
          <t>1605 PUEBLO DR XENIA OH 45385</t>
        </is>
      </c>
      <c r="J4223" s="2" t="inlineStr">
        <is>
          <t>Same name is getting the credit in Greene and in Geauga. Only the name matches, so this could be one owner with two homes - or two different people.</t>
        </is>
      </c>
      <c r="K4223" s="2" t="inlineStr">
        <is>
          <t>Geauga 26-048600 (15517 WENHAVEN DR CHAGRIN FALLS)</t>
        </is>
      </c>
      <c r="L4223" t="inlineStr">
        <is>
          <t>Geauga, Greene</t>
        </is>
      </c>
      <c r="M4223" t="inlineStr"/>
      <c r="N4223" t="inlineStr"/>
      <c r="O4223" t="inlineStr">
        <is>
          <t>Yes</t>
        </is>
      </c>
    </row>
    <row r="4224">
      <c r="A4224" t="inlineStr">
        <is>
          <t>WILSON DAVID EDWARD &amp; CAROL A</t>
        </is>
      </c>
      <c r="B4224" t="inlineStr"/>
      <c r="C4224" t="inlineStr">
        <is>
          <t>Weak</t>
        </is>
      </c>
      <c r="D4224" s="1" t="n">
        <v>0</v>
      </c>
      <c r="E4224" s="1" t="n"/>
      <c r="F4224" t="inlineStr">
        <is>
          <t>Greene</t>
        </is>
      </c>
      <c r="G4224" t="inlineStr">
        <is>
          <t>M40-0001-0059-0-0133-00</t>
        </is>
      </c>
      <c r="H4224" s="2" t="inlineStr">
        <is>
          <t>988 WRIGHT AVE XENIA OH 45385</t>
        </is>
      </c>
      <c r="I4224" s="2" t="inlineStr">
        <is>
          <t>988 WRIGHT AVE XENIA OH 45385</t>
        </is>
      </c>
      <c r="J4224" s="2" t="inlineStr">
        <is>
          <t>Same name is getting the credit in Greene and in Coshocton, Franklin. Only the name matches, so this could be one owner with two homes - or two different people.</t>
        </is>
      </c>
      <c r="K4224" s="3" t="inlineStr">
        <is>
          <t>Coshocton 035-00000251-00 (2744 OTSEGO AVE); Franklin 570-187230-00 (3937 DEER LAKE WY)</t>
        </is>
      </c>
      <c r="L4224" t="inlineStr">
        <is>
          <t>Coshocton, Franklin, Greene</t>
        </is>
      </c>
      <c r="M4224" t="inlineStr"/>
      <c r="N4224" t="inlineStr"/>
      <c r="O4224" t="inlineStr">
        <is>
          <t>Yes</t>
        </is>
      </c>
    </row>
    <row r="4225">
      <c r="A4225" t="inlineStr">
        <is>
          <t>WILSON DAVID K &amp; JENNAFER B</t>
        </is>
      </c>
      <c r="B4225" t="inlineStr"/>
      <c r="C4225" t="inlineStr">
        <is>
          <t>Weak</t>
        </is>
      </c>
      <c r="D4225" s="1" t="n">
        <v>0</v>
      </c>
      <c r="E4225" s="1" t="n"/>
      <c r="F4225" t="inlineStr">
        <is>
          <t>Greene</t>
        </is>
      </c>
      <c r="G4225" t="inlineStr">
        <is>
          <t>M40-0002-0006-0-0022-00</t>
        </is>
      </c>
      <c r="H4225" s="2" t="inlineStr">
        <is>
          <t>642 SAXONY DR XENIA OH 45385</t>
        </is>
      </c>
      <c r="I4225" s="2" t="inlineStr">
        <is>
          <t>642 SAXONY DR XENIA OH 45385</t>
        </is>
      </c>
      <c r="J4225" s="2" t="inlineStr">
        <is>
          <t>Same name is getting the credit in Greene and in Adams. Only the name matches, so this could be one owner with two homes - or two different people.</t>
        </is>
      </c>
      <c r="K4225" s="3" t="inlineStr">
        <is>
          <t>Adams 171-31-03-004.000 (711 BROADWAY ST MANCHESTER OH 45144)</t>
        </is>
      </c>
      <c r="L4225" t="inlineStr">
        <is>
          <t>Adams, Greene</t>
        </is>
      </c>
      <c r="M4225" t="inlineStr"/>
      <c r="N4225" t="inlineStr"/>
      <c r="O4225" t="inlineStr">
        <is>
          <t>Yes</t>
        </is>
      </c>
    </row>
    <row r="4226">
      <c r="A4226" t="inlineStr">
        <is>
          <t>WILSON DAVID L &amp; ANGELA</t>
        </is>
      </c>
      <c r="B4226" t="inlineStr"/>
      <c r="C4226" t="inlineStr">
        <is>
          <t>Weak</t>
        </is>
      </c>
      <c r="D4226" s="1" t="n">
        <v>0</v>
      </c>
      <c r="E4226" s="1" t="n"/>
      <c r="F4226" t="inlineStr">
        <is>
          <t>Greene</t>
        </is>
      </c>
      <c r="G4226" t="inlineStr">
        <is>
          <t>M36-0002-0028-0-0133-00</t>
        </is>
      </c>
      <c r="H4226" s="2" t="inlineStr">
        <is>
          <t>935 BOOKER DR WILBERFORCE OH 45384</t>
        </is>
      </c>
      <c r="I4226" s="2" t="inlineStr">
        <is>
          <t>935 BOOKER DR PO BOX 0656 WILBERFORCE OH 45384</t>
        </is>
      </c>
      <c r="J4226" s="2" t="inlineStr">
        <is>
          <t>Same name is getting the credit in Greene and in Fayette, Franklin, Guernsey. Only the name matches, so this could be one owner with two homes - or two different people.</t>
        </is>
      </c>
      <c r="K4226" s="3" t="inlineStr">
        <is>
          <t>Fayette 214-002-4-00-026-00 (812 WASHINGTON AVE); Franklin 050-008315-00 (4680 HUNTWICKE DR); Guernsey 02-0002309.000 (66595 EASTGATE DR CAMBRIDGE)</t>
        </is>
      </c>
      <c r="L4226" t="inlineStr">
        <is>
          <t>Fayette, Franklin, Greene, Guernsey</t>
        </is>
      </c>
      <c r="M4226" t="inlineStr"/>
      <c r="N4226" t="inlineStr"/>
      <c r="O4226" t="inlineStr">
        <is>
          <t>Yes</t>
        </is>
      </c>
    </row>
    <row r="4227">
      <c r="A4227" t="inlineStr">
        <is>
          <t>WILSON DENNIS E</t>
        </is>
      </c>
      <c r="B4227" t="inlineStr"/>
      <c r="C4227" t="inlineStr">
        <is>
          <t>Weak</t>
        </is>
      </c>
      <c r="D4227" s="1" t="n">
        <v>0</v>
      </c>
      <c r="E4227" s="1" t="n"/>
      <c r="F4227" t="inlineStr">
        <is>
          <t>Greene</t>
        </is>
      </c>
      <c r="G4227" t="inlineStr">
        <is>
          <t>B42-0001-0011-0-0030-00</t>
        </is>
      </c>
      <c r="H4227" s="2" t="inlineStr">
        <is>
          <t>2676 LONGWOOD DR DAYTON OH 45431</t>
        </is>
      </c>
      <c r="I4227" s="2" t="inlineStr">
        <is>
          <t>2676 LONGWOOD DR DAYTON OH 45431</t>
        </is>
      </c>
      <c r="J4227" s="2" t="inlineStr">
        <is>
          <t>Same name is getting the credit in Greene and in Fairfield. Only the name matches, so this could be one owner with two homes - or two different people.</t>
        </is>
      </c>
      <c r="K4227" s="3" t="inlineStr">
        <is>
          <t>Fairfield 0100233900 (11637 ELDER LN CANAL WINCHESTER)</t>
        </is>
      </c>
      <c r="L4227" t="inlineStr">
        <is>
          <t>Fairfield, Greene</t>
        </is>
      </c>
      <c r="M4227" t="inlineStr"/>
      <c r="N4227" t="inlineStr"/>
      <c r="O4227" t="inlineStr">
        <is>
          <t>Yes</t>
        </is>
      </c>
    </row>
    <row r="4228">
      <c r="A4228" t="inlineStr">
        <is>
          <t>WILSON DONALD R &amp; LAURA</t>
        </is>
      </c>
      <c r="B4228" t="inlineStr"/>
      <c r="C4228" t="inlineStr">
        <is>
          <t>Weak</t>
        </is>
      </c>
      <c r="D4228" s="1" t="n">
        <v>0</v>
      </c>
      <c r="E4228" s="1" t="n"/>
      <c r="F4228" t="inlineStr">
        <is>
          <t>Greene</t>
        </is>
      </c>
      <c r="G4228" t="inlineStr">
        <is>
          <t>M40-0001-0047-0-0181-00</t>
        </is>
      </c>
      <c r="H4228" s="2" t="inlineStr">
        <is>
          <t>949 COLORADO DR XENIA OH 45385</t>
        </is>
      </c>
      <c r="I4228" s="2" t="inlineStr">
        <is>
          <t>949 COLORADO DR XENIA OH 45385-4804</t>
        </is>
      </c>
      <c r="J4228" s="2" t="inlineStr">
        <is>
          <t>Same name is getting the credit in Greene and in Fairfield, Lorain. Only the name matches, so this could be one owner with two homes - or two different people.</t>
        </is>
      </c>
      <c r="K4228" s="3" t="inlineStr">
        <is>
          <t>Fairfield 0270100900 (1850 RED OAK DR LANCASTER); Lorain 04-00-010-702-013 (2085 OAKWOOD CT AVON)</t>
        </is>
      </c>
      <c r="L4228" t="inlineStr">
        <is>
          <t>Fairfield, Greene, Lorain</t>
        </is>
      </c>
      <c r="M4228" t="inlineStr"/>
      <c r="N4228" t="inlineStr"/>
      <c r="O4228" t="inlineStr">
        <is>
          <t>Yes</t>
        </is>
      </c>
    </row>
    <row r="4229">
      <c r="A4229" t="inlineStr">
        <is>
          <t>WILSON DOUGLAS R</t>
        </is>
      </c>
      <c r="B4229" t="inlineStr"/>
      <c r="C4229" t="inlineStr">
        <is>
          <t>Weak</t>
        </is>
      </c>
      <c r="D4229" s="1" t="n">
        <v>0</v>
      </c>
      <c r="E4229" s="1" t="n"/>
      <c r="F4229" t="inlineStr">
        <is>
          <t>Greene</t>
        </is>
      </c>
      <c r="G4229" t="inlineStr">
        <is>
          <t>B42-0003-0021-0-0100-00</t>
        </is>
      </c>
      <c r="H4229" s="2" t="inlineStr">
        <is>
          <t>100 S BARRYMORE LN DAYTON OH 45440</t>
        </is>
      </c>
      <c r="I4229" s="2" t="inlineStr">
        <is>
          <t>100 S BARRYMORE LN DAYTON OH 45440</t>
        </is>
      </c>
      <c r="J4229" s="2" t="inlineStr">
        <is>
          <t>Same name is getting the credit in Greene and in Knox. Only the name matches, so this could be one owner with two homes - or two different people.</t>
        </is>
      </c>
      <c r="K4229" s="3" t="inlineStr">
        <is>
          <t>Knox 60-00621.000 (27808 BUCKEYE RD)</t>
        </is>
      </c>
      <c r="L4229" t="inlineStr">
        <is>
          <t>Greene, Knox</t>
        </is>
      </c>
      <c r="M4229" t="inlineStr"/>
      <c r="N4229" t="inlineStr"/>
      <c r="O4229" t="inlineStr">
        <is>
          <t>Yes</t>
        </is>
      </c>
    </row>
    <row r="4230">
      <c r="A4230" t="inlineStr">
        <is>
          <t>WILSON ERIC &amp; JENNIFER</t>
        </is>
      </c>
      <c r="B4230" t="inlineStr"/>
      <c r="C4230" t="inlineStr">
        <is>
          <t>Weak</t>
        </is>
      </c>
      <c r="D4230" s="1" t="n">
        <v>0</v>
      </c>
      <c r="E4230" s="1" t="n"/>
      <c r="F4230" t="inlineStr">
        <is>
          <t>Greene</t>
        </is>
      </c>
      <c r="G4230" t="inlineStr">
        <is>
          <t>M40-0001-0024-0-0114-00</t>
        </is>
      </c>
      <c r="H4230" s="2" t="inlineStr">
        <is>
          <t>106 ROBERT LN XENIA OH 45385</t>
        </is>
      </c>
      <c r="I4230" s="2" t="inlineStr">
        <is>
          <t>106 ROBERT LN XENIA OH 45385</t>
        </is>
      </c>
      <c r="J4230" s="2" t="inlineStr">
        <is>
          <t>Same name is getting the credit in Greene and in Clinton. Only the name matches, so this could be one owner with two homes - or two different people.</t>
        </is>
      </c>
      <c r="K4230" s="2" t="inlineStr">
        <is>
          <t>Clinton 060-05-07-03-0000-00 (6742 LYNCHBURG RD)</t>
        </is>
      </c>
      <c r="L4230" t="inlineStr">
        <is>
          <t>Clinton, Greene</t>
        </is>
      </c>
      <c r="M4230" t="inlineStr"/>
      <c r="N4230" t="inlineStr"/>
      <c r="O4230" t="inlineStr">
        <is>
          <t>Yes</t>
        </is>
      </c>
    </row>
    <row r="4231">
      <c r="A4231" t="inlineStr">
        <is>
          <t>WILSON ERIC MILES</t>
        </is>
      </c>
      <c r="B4231" t="inlineStr"/>
      <c r="C4231" t="inlineStr">
        <is>
          <t>Weak</t>
        </is>
      </c>
      <c r="D4231" s="1" t="n">
        <v>0</v>
      </c>
      <c r="E4231" s="1" t="n"/>
      <c r="F4231" t="inlineStr">
        <is>
          <t>Greene</t>
        </is>
      </c>
      <c r="G4231" t="inlineStr">
        <is>
          <t>A02-0002-0054-0-0227-00</t>
        </is>
      </c>
      <c r="H4231" s="2" t="inlineStr">
        <is>
          <t>2358 MCDANIELLES DR FAIRBORN OH 45324</t>
        </is>
      </c>
      <c r="I4231" s="2" t="inlineStr">
        <is>
          <t>2358 MCDANIELLES DR FAIRBORN OH 45324</t>
        </is>
      </c>
      <c r="J4231" s="2" t="inlineStr">
        <is>
          <t>Same name is getting the credit in Greene and in Geauga. Only the name matches, so this could be one owner with two homes - or two different people.</t>
        </is>
      </c>
      <c r="K4231" s="2" t="inlineStr">
        <is>
          <t>Geauga 30-095625 (16453 THOMPSON RD THOMPSON)</t>
        </is>
      </c>
      <c r="L4231" t="inlineStr">
        <is>
          <t>Geauga, Greene</t>
        </is>
      </c>
      <c r="M4231" t="inlineStr"/>
      <c r="N4231" t="inlineStr"/>
      <c r="O4231" t="inlineStr">
        <is>
          <t>Yes</t>
        </is>
      </c>
    </row>
    <row r="4232">
      <c r="A4232" t="inlineStr">
        <is>
          <t>WILSON IAN</t>
        </is>
      </c>
      <c r="B4232" t="inlineStr"/>
      <c r="C4232" t="inlineStr">
        <is>
          <t>Weak</t>
        </is>
      </c>
      <c r="D4232" s="1" t="n">
        <v>0</v>
      </c>
      <c r="E4232" s="1" t="n"/>
      <c r="F4232" t="inlineStr">
        <is>
          <t>Greene</t>
        </is>
      </c>
      <c r="G4232" t="inlineStr">
        <is>
          <t>B42-0001-0015-0-0161-00</t>
        </is>
      </c>
      <c r="H4232" s="2" t="inlineStr">
        <is>
          <t>2111 TULANE DR DAYTON OH 45431</t>
        </is>
      </c>
      <c r="I4232" s="2" t="inlineStr">
        <is>
          <t>2111 TULANE DR BEAVERCREEK OH 45431-2435</t>
        </is>
      </c>
      <c r="J4232" s="2" t="inlineStr">
        <is>
          <t>Same name is getting the credit in Greene and in Franklin. Only the name matches, so this could be one owner with two homes - or two different people.</t>
        </is>
      </c>
      <c r="K4232" s="3" t="inlineStr">
        <is>
          <t>Franklin 100-001834-00 (270 PARK BL)</t>
        </is>
      </c>
      <c r="L4232" t="inlineStr">
        <is>
          <t>Franklin, Greene</t>
        </is>
      </c>
      <c r="M4232" t="inlineStr"/>
      <c r="N4232" t="inlineStr"/>
      <c r="O4232" t="inlineStr">
        <is>
          <t>Yes</t>
        </is>
      </c>
    </row>
    <row r="4233">
      <c r="A4233" t="inlineStr">
        <is>
          <t>WILSON JACOB</t>
        </is>
      </c>
      <c r="B4233" t="inlineStr"/>
      <c r="C4233" t="inlineStr">
        <is>
          <t>Weak</t>
        </is>
      </c>
      <c r="D4233" s="1" t="n">
        <v>0</v>
      </c>
      <c r="E4233" s="1" t="n"/>
      <c r="F4233" t="inlineStr">
        <is>
          <t>Greene</t>
        </is>
      </c>
      <c r="G4233" t="inlineStr">
        <is>
          <t>M40-0001-0024-0-0092-00</t>
        </is>
      </c>
      <c r="H4233" s="2" t="inlineStr">
        <is>
          <t>1303 REID AVE XENIA OH 45385</t>
        </is>
      </c>
      <c r="I4233" s="2" t="inlineStr">
        <is>
          <t>2876 S BUNDY DR LOS ANGELES CA 90064</t>
        </is>
      </c>
      <c r="J4233" s="2" t="inlineStr">
        <is>
          <t>Same name is getting the credit in Greene and in Franklin. Only the name matches, so this could be one owner with two homes - or two different people.</t>
        </is>
      </c>
      <c r="K4233" s="3" t="inlineStr">
        <is>
          <t>Franklin 010-110605-00 (114 STANTON AVE)</t>
        </is>
      </c>
      <c r="L4233" t="inlineStr">
        <is>
          <t>Franklin, Greene</t>
        </is>
      </c>
      <c r="M4233" t="inlineStr"/>
      <c r="N4233" t="inlineStr"/>
      <c r="O4233" t="inlineStr">
        <is>
          <t>Yes</t>
        </is>
      </c>
    </row>
    <row r="4234">
      <c r="A4234" t="inlineStr">
        <is>
          <t>WILSON JAMES B &amp; ROBERT J CLINGMAN</t>
        </is>
      </c>
      <c r="B4234" t="inlineStr"/>
      <c r="C4234" t="inlineStr">
        <is>
          <t>Weak</t>
        </is>
      </c>
      <c r="D4234" s="1" t="n">
        <v>0</v>
      </c>
      <c r="E4234" s="1" t="n"/>
      <c r="F4234" t="inlineStr">
        <is>
          <t>Greene</t>
        </is>
      </c>
      <c r="G4234" t="inlineStr">
        <is>
          <t>A01-0001-0013-0-0140-00</t>
        </is>
      </c>
      <c r="H4234" s="2" t="inlineStr">
        <is>
          <t>3222 HICKORYNUT DR FAIRBORN OH 45324</t>
        </is>
      </c>
      <c r="I4234" s="2" t="inlineStr">
        <is>
          <t>3222 HICKORYNUT DR FAIRBORN OH 45324</t>
        </is>
      </c>
      <c r="J4234" s="2" t="inlineStr">
        <is>
          <t>Same name is getting the credit in Greene and in Knox. Only the name matches, so this could be one owner with two homes - or two different people.</t>
        </is>
      </c>
      <c r="K4234" s="3" t="inlineStr">
        <is>
          <t>Knox 40-00290.000 (11429 TUCKER RD)</t>
        </is>
      </c>
      <c r="L4234" t="inlineStr">
        <is>
          <t>Greene, Knox</t>
        </is>
      </c>
      <c r="M4234" t="inlineStr"/>
      <c r="N4234" t="inlineStr"/>
      <c r="O4234" t="inlineStr">
        <is>
          <t>Yes</t>
        </is>
      </c>
    </row>
    <row r="4235">
      <c r="A4235" t="inlineStr">
        <is>
          <t>WILSON JAMES C</t>
        </is>
      </c>
      <c r="B4235" t="inlineStr"/>
      <c r="C4235" t="inlineStr">
        <is>
          <t>Weak</t>
        </is>
      </c>
      <c r="D4235" s="1" t="n">
        <v>0</v>
      </c>
      <c r="E4235" s="1" t="n"/>
      <c r="F4235" t="inlineStr">
        <is>
          <t>Greene</t>
        </is>
      </c>
      <c r="G4235" t="inlineStr">
        <is>
          <t>M40-0001-0038-0-0346-00</t>
        </is>
      </c>
      <c r="H4235" s="2" t="inlineStr">
        <is>
          <t>624 DAKOTA DR XENIA OH 45385</t>
        </is>
      </c>
      <c r="I4235" s="2" t="inlineStr">
        <is>
          <t>624 DAKOTA DR XENIA OH 45385</t>
        </is>
      </c>
      <c r="J4235" s="2" t="inlineStr">
        <is>
          <t>Same name is getting the credit in Greene and in Knox. Only the name matches, so this could be one owner with two homes - or two different people.</t>
        </is>
      </c>
      <c r="K4235" s="3" t="inlineStr">
        <is>
          <t>Knox 49-00028.003 (11540 KENYON RD)</t>
        </is>
      </c>
      <c r="L4235" t="inlineStr">
        <is>
          <t>Greene, Knox</t>
        </is>
      </c>
      <c r="M4235" t="inlineStr"/>
      <c r="N4235" t="inlineStr"/>
      <c r="O4235" t="inlineStr">
        <is>
          <t>Yes</t>
        </is>
      </c>
    </row>
    <row r="4236">
      <c r="A4236" t="inlineStr">
        <is>
          <t>WILSON JAMES L &amp; RUTH TRUSTEES</t>
        </is>
      </c>
      <c r="B4236" t="inlineStr"/>
      <c r="C4236" t="inlineStr">
        <is>
          <t>Weak</t>
        </is>
      </c>
      <c r="D4236" s="1" t="n">
        <v>0</v>
      </c>
      <c r="E4236" s="1" t="n"/>
      <c r="F4236" t="inlineStr">
        <is>
          <t>Greene</t>
        </is>
      </c>
      <c r="G4236" t="inlineStr">
        <is>
          <t>A02-0001-0028-0-0131-00</t>
        </is>
      </c>
      <c r="H4236" s="2" t="inlineStr">
        <is>
          <t>345 E DORIS DR FAIRBORN OH 45324</t>
        </is>
      </c>
      <c r="I4236" s="2" t="inlineStr">
        <is>
          <t>3971 MIDDLE RUN RD SPRING VALLEY OH 45370-8715</t>
        </is>
      </c>
      <c r="J4236" s="2" t="inlineStr">
        <is>
          <t>Same name is getting the credit in Greene and in Ashtabula. Only the name matches, so this could be one owner with two homes - or two different people.</t>
        </is>
      </c>
      <c r="K4236" s="3" t="inlineStr">
        <is>
          <t>Ashtabula 240160001403 (5832 IRELAND RD)</t>
        </is>
      </c>
      <c r="L4236" t="inlineStr">
        <is>
          <t>Ashtabula, Greene</t>
        </is>
      </c>
      <c r="M4236" t="inlineStr"/>
      <c r="N4236" t="inlineStr"/>
      <c r="O4236" t="inlineStr">
        <is>
          <t>Yes</t>
        </is>
      </c>
    </row>
    <row r="4237">
      <c r="A4237" t="inlineStr">
        <is>
          <t>WILSON JAMES L &amp; RUTH TRUSTEES</t>
        </is>
      </c>
      <c r="B4237" t="inlineStr"/>
      <c r="C4237" t="inlineStr">
        <is>
          <t>Weak</t>
        </is>
      </c>
      <c r="D4237" s="1" t="n">
        <v>0</v>
      </c>
      <c r="E4237" s="1" t="n"/>
      <c r="F4237" t="inlineStr">
        <is>
          <t>Greene</t>
        </is>
      </c>
      <c r="G4237" t="inlineStr">
        <is>
          <t>A02-0001-0028-0-0162-00</t>
        </is>
      </c>
      <c r="H4237" s="2" t="inlineStr">
        <is>
          <t>259 SHADE DR FAIRBORN OH 45324</t>
        </is>
      </c>
      <c r="I4237" s="2" t="inlineStr">
        <is>
          <t>3971 MIDDLE RUN RD SPRING VALLEY OH 45370-8715</t>
        </is>
      </c>
      <c r="J4237" s="2" t="inlineStr">
        <is>
          <t>Same name is getting the credit in Greene and in Ashtabula. Only the name matches, so this could be one owner with two homes - or two different people.</t>
        </is>
      </c>
      <c r="K4237" s="3" t="inlineStr">
        <is>
          <t>Ashtabula 240160001403 (5832 IRELAND RD)</t>
        </is>
      </c>
      <c r="L4237" t="inlineStr">
        <is>
          <t>Ashtabula, Greene</t>
        </is>
      </c>
      <c r="M4237" t="inlineStr"/>
      <c r="N4237" t="inlineStr"/>
      <c r="O4237" t="inlineStr">
        <is>
          <t>Yes</t>
        </is>
      </c>
    </row>
    <row r="4238">
      <c r="A4238" t="inlineStr">
        <is>
          <t>WILSON JAMES L &amp; RUTH TRUSTEES</t>
        </is>
      </c>
      <c r="B4238" t="inlineStr"/>
      <c r="C4238" t="inlineStr">
        <is>
          <t>Weak</t>
        </is>
      </c>
      <c r="D4238" s="1" t="n">
        <v>0</v>
      </c>
      <c r="E4238" s="1" t="n"/>
      <c r="F4238" t="inlineStr">
        <is>
          <t>Greene</t>
        </is>
      </c>
      <c r="G4238" t="inlineStr">
        <is>
          <t>A02-0002-0003-0-0038-00</t>
        </is>
      </c>
      <c r="H4238" s="2" t="inlineStr">
        <is>
          <t>223 W GARLAND AVE FAIRBORN OH 45324</t>
        </is>
      </c>
      <c r="I4238" s="2" t="inlineStr">
        <is>
          <t>3971 MIDDLE RUN RD SPRING VALLEY OH 45370-8715</t>
        </is>
      </c>
      <c r="J4238" s="2" t="inlineStr">
        <is>
          <t>Same name is getting the credit in Greene and in Ashtabula. Only the name matches, so this could be one owner with two homes - or two different people.</t>
        </is>
      </c>
      <c r="K4238" s="3" t="inlineStr">
        <is>
          <t>Ashtabula 240160001403 (5832 IRELAND RD)</t>
        </is>
      </c>
      <c r="L4238" t="inlineStr">
        <is>
          <t>Ashtabula, Greene</t>
        </is>
      </c>
      <c r="M4238" t="inlineStr"/>
      <c r="N4238" t="inlineStr"/>
      <c r="O4238" t="inlineStr">
        <is>
          <t>Yes</t>
        </is>
      </c>
    </row>
    <row r="4239">
      <c r="A4239" t="inlineStr">
        <is>
          <t>WILSON JAMES L &amp; RUTH TRUSTEES</t>
        </is>
      </c>
      <c r="B4239" t="inlineStr"/>
      <c r="C4239" t="inlineStr">
        <is>
          <t>Weak</t>
        </is>
      </c>
      <c r="D4239" s="1" t="n">
        <v>0</v>
      </c>
      <c r="E4239" s="1" t="n"/>
      <c r="F4239" t="inlineStr">
        <is>
          <t>Greene</t>
        </is>
      </c>
      <c r="G4239" t="inlineStr">
        <is>
          <t>A02-0002-0005-0-0110-00</t>
        </is>
      </c>
      <c r="H4239" s="2" t="inlineStr">
        <is>
          <t>1628 IRONWOOD DR FAIRBORN OH 45324</t>
        </is>
      </c>
      <c r="I4239" s="2" t="inlineStr">
        <is>
          <t>3971 MIDDLE RUN RD SPRING VALLEY OH 45370-8715</t>
        </is>
      </c>
      <c r="J4239" s="2" t="inlineStr">
        <is>
          <t>Same name is getting the credit in Greene and in Ashtabula. Only the name matches, so this could be one owner with two homes - or two different people.</t>
        </is>
      </c>
      <c r="K4239" s="3" t="inlineStr">
        <is>
          <t>Ashtabula 240160001403 (5832 IRELAND RD)</t>
        </is>
      </c>
      <c r="L4239" t="inlineStr">
        <is>
          <t>Ashtabula, Greene</t>
        </is>
      </c>
      <c r="M4239" t="inlineStr"/>
      <c r="N4239" t="inlineStr"/>
      <c r="O4239" t="inlineStr">
        <is>
          <t>Yes</t>
        </is>
      </c>
    </row>
    <row r="4240">
      <c r="A4240" t="inlineStr">
        <is>
          <t>WILSON JAMES L &amp; RUTH TRUSTEES</t>
        </is>
      </c>
      <c r="B4240" t="inlineStr"/>
      <c r="C4240" t="inlineStr">
        <is>
          <t>Weak</t>
        </is>
      </c>
      <c r="D4240" s="1" t="n">
        <v>0</v>
      </c>
      <c r="E4240" s="1" t="n"/>
      <c r="F4240" t="inlineStr">
        <is>
          <t>Greene</t>
        </is>
      </c>
      <c r="G4240" t="inlineStr">
        <is>
          <t>A02-0002-0005-0-0187-00</t>
        </is>
      </c>
      <c r="H4240" s="2" t="inlineStr">
        <is>
          <t>1389 MAPLERIDGE DR FAIRBORN OH 45324</t>
        </is>
      </c>
      <c r="I4240" s="2" t="inlineStr">
        <is>
          <t>3971 MIDDLE RUN RD SPRING VALLEY OH 45370-8715</t>
        </is>
      </c>
      <c r="J4240" s="2" t="inlineStr">
        <is>
          <t>Same name is getting the credit in Greene and in Ashtabula. Only the name matches, so this could be one owner with two homes - or two different people.</t>
        </is>
      </c>
      <c r="K4240" s="3" t="inlineStr">
        <is>
          <t>Ashtabula 240160001403 (5832 IRELAND RD)</t>
        </is>
      </c>
      <c r="L4240" t="inlineStr">
        <is>
          <t>Ashtabula, Greene</t>
        </is>
      </c>
      <c r="M4240" t="inlineStr"/>
      <c r="N4240" t="inlineStr"/>
      <c r="O4240" t="inlineStr">
        <is>
          <t>Yes</t>
        </is>
      </c>
    </row>
    <row r="4241">
      <c r="A4241" t="inlineStr">
        <is>
          <t>WILSON JAMES L &amp; RUTH TRUSTEES</t>
        </is>
      </c>
      <c r="B4241" t="inlineStr"/>
      <c r="C4241" t="inlineStr">
        <is>
          <t>Weak</t>
        </is>
      </c>
      <c r="D4241" s="1" t="n">
        <v>0</v>
      </c>
      <c r="E4241" s="1" t="n"/>
      <c r="F4241" t="inlineStr">
        <is>
          <t>Greene</t>
        </is>
      </c>
      <c r="G4241" t="inlineStr">
        <is>
          <t>A02-0002-0021-0-0142-00</t>
        </is>
      </c>
      <c r="H4241" s="2" t="inlineStr">
        <is>
          <t>360 CHATHAM DR FAIRBORN OH 45324</t>
        </is>
      </c>
      <c r="I4241" s="2" t="inlineStr">
        <is>
          <t>3971 MIDDLE RUN RD SPRING VALLEY OH 45370-8715</t>
        </is>
      </c>
      <c r="J4241" s="2" t="inlineStr">
        <is>
          <t>Same name is getting the credit in Greene and in Ashtabula. Only the name matches, so this could be one owner with two homes - or two different people.</t>
        </is>
      </c>
      <c r="K4241" s="3" t="inlineStr">
        <is>
          <t>Ashtabula 240160001403 (5832 IRELAND RD)</t>
        </is>
      </c>
      <c r="L4241" t="inlineStr">
        <is>
          <t>Ashtabula, Greene</t>
        </is>
      </c>
      <c r="M4241" t="inlineStr"/>
      <c r="N4241" t="inlineStr"/>
      <c r="O4241" t="inlineStr">
        <is>
          <t>Yes</t>
        </is>
      </c>
    </row>
    <row r="4242">
      <c r="A4242" t="inlineStr">
        <is>
          <t>WILSON JAMES L &amp; WILSON RUTH TRUSTEES</t>
        </is>
      </c>
      <c r="B4242" t="inlineStr"/>
      <c r="C4242" t="inlineStr">
        <is>
          <t>Weak</t>
        </is>
      </c>
      <c r="D4242" s="1" t="n">
        <v>0</v>
      </c>
      <c r="E4242" s="1" t="n"/>
      <c r="F4242" t="inlineStr">
        <is>
          <t>Greene</t>
        </is>
      </c>
      <c r="G4242" t="inlineStr">
        <is>
          <t>A02-0001-0002-0-0259-00</t>
        </is>
      </c>
      <c r="H4242" s="2" t="inlineStr">
        <is>
          <t>212 W XENIA DR FAIRBORN OH 45324</t>
        </is>
      </c>
      <c r="I4242" s="2" t="inlineStr">
        <is>
          <t>3971 MIDDLE RUN RD SPRING VALLEY OH 45370-8715</t>
        </is>
      </c>
      <c r="J4242" s="2" t="inlineStr">
        <is>
          <t>Same name is getting the credit in Greene and in Ashtabula. Only the name matches, so this could be one owner with two homes - or two different people.</t>
        </is>
      </c>
      <c r="K4242" s="3" t="inlineStr">
        <is>
          <t>Ashtabula 240160001403 (5832 IRELAND RD)</t>
        </is>
      </c>
      <c r="L4242" t="inlineStr">
        <is>
          <t>Ashtabula, Greene</t>
        </is>
      </c>
      <c r="M4242" t="inlineStr"/>
      <c r="N4242" t="inlineStr"/>
      <c r="O4242" t="inlineStr">
        <is>
          <t>Yes</t>
        </is>
      </c>
    </row>
    <row r="4243">
      <c r="A4243" t="inlineStr">
        <is>
          <t>WILSON JEFFREY J &amp; LISA</t>
        </is>
      </c>
      <c r="B4243" t="inlineStr"/>
      <c r="C4243" t="inlineStr">
        <is>
          <t>Weak</t>
        </is>
      </c>
      <c r="D4243" s="1" t="n">
        <v>0</v>
      </c>
      <c r="E4243" s="1" t="n"/>
      <c r="F4243" t="inlineStr">
        <is>
          <t>Greene</t>
        </is>
      </c>
      <c r="G4243" t="inlineStr">
        <is>
          <t>C05-0001-0006-0-0094-00</t>
        </is>
      </c>
      <c r="H4243" s="2" t="inlineStr">
        <is>
          <t>1361 LEWIS RD XENIA OH 45385</t>
        </is>
      </c>
      <c r="I4243" s="2" t="inlineStr">
        <is>
          <t>5767 KEVIN DR DAYTON OH 45432</t>
        </is>
      </c>
      <c r="J4243" s="2" t="inlineStr">
        <is>
          <t>Same name is getting the credit in Greene and in Franklin. Only the name matches, so this could be one owner with two homes - or two different people.</t>
        </is>
      </c>
      <c r="K4243" s="3" t="inlineStr">
        <is>
          <t>Franklin 040-006538-00 (3411 RED CEDAR CT)</t>
        </is>
      </c>
      <c r="L4243" t="inlineStr">
        <is>
          <t>Franklin, Greene</t>
        </is>
      </c>
      <c r="M4243" t="inlineStr"/>
      <c r="N4243" t="inlineStr"/>
      <c r="O4243" t="inlineStr">
        <is>
          <t>Yes</t>
        </is>
      </c>
    </row>
    <row r="4244">
      <c r="A4244" t="inlineStr">
        <is>
          <t>WILSON KENNETH L &amp; TERESA D</t>
        </is>
      </c>
      <c r="B4244" t="inlineStr"/>
      <c r="C4244" t="inlineStr">
        <is>
          <t>Weak</t>
        </is>
      </c>
      <c r="D4244" s="1" t="n">
        <v>0</v>
      </c>
      <c r="E4244" s="1" t="n"/>
      <c r="F4244" t="inlineStr">
        <is>
          <t>Greene</t>
        </is>
      </c>
      <c r="G4244" t="inlineStr">
        <is>
          <t>A02-0001-0010-0-0121-00</t>
        </is>
      </c>
      <c r="H4244" s="2" t="inlineStr">
        <is>
          <t>119 E WHITTIER AVE FAIRBORN OH 45324</t>
        </is>
      </c>
      <c r="I4244" s="2" t="inlineStr">
        <is>
          <t>119 E WHITTIER AVE FAIRBORN OH 45324</t>
        </is>
      </c>
      <c r="J4244" s="2" t="inlineStr">
        <is>
          <t>Same name is getting the credit in Greene and in Franklin. Only the name matches, so this could be one owner with two homes - or two different people.</t>
        </is>
      </c>
      <c r="K4244" s="3" t="inlineStr">
        <is>
          <t>Franklin 080-006357-00 (539 S SPRING RD)</t>
        </is>
      </c>
      <c r="L4244" t="inlineStr">
        <is>
          <t>Franklin, Greene</t>
        </is>
      </c>
      <c r="M4244" t="inlineStr"/>
      <c r="N4244" t="inlineStr"/>
      <c r="O4244" t="inlineStr">
        <is>
          <t>Yes</t>
        </is>
      </c>
    </row>
    <row r="4245">
      <c r="A4245" t="inlineStr">
        <is>
          <t>WILSON KEVIN LEE &amp; KEATHA ELIZABETH CO TRUSTEES</t>
        </is>
      </c>
      <c r="B4245" t="inlineStr"/>
      <c r="C4245" t="inlineStr">
        <is>
          <t>Weak</t>
        </is>
      </c>
      <c r="D4245" s="1" t="n">
        <v>0</v>
      </c>
      <c r="E4245" s="1" t="n"/>
      <c r="F4245" t="inlineStr">
        <is>
          <t>Greene</t>
        </is>
      </c>
      <c r="G4245" t="inlineStr">
        <is>
          <t>A02-0002-0033-0-0022-00</t>
        </is>
      </c>
      <c r="H4245" s="2" t="inlineStr">
        <is>
          <t>1609 GRACELAND DR FAIRBORN OH 45324</t>
        </is>
      </c>
      <c r="I4245" s="2" t="inlineStr">
        <is>
          <t>1609 GRACELAND DR FAIRBORN OH 45324</t>
        </is>
      </c>
      <c r="J4245" s="2" t="inlineStr">
        <is>
          <t>Same name is getting the credit in Greene and in Clinton, Fayette. Only the name matches, so this could be one owner with two homes - or two different people.</t>
        </is>
      </c>
      <c r="K4245" s="2" t="inlineStr">
        <is>
          <t>Clinton 290-15-06-04-B013-00 (235 W VINE ST); Fayette 120-014-0-00-001-03 (1090 OLD SPRINGFIELD RD NEW HOLLAND)</t>
        </is>
      </c>
      <c r="L4245" t="inlineStr">
        <is>
          <t>Clinton, Fayette, Greene</t>
        </is>
      </c>
      <c r="M4245" t="inlineStr"/>
      <c r="N4245" t="inlineStr"/>
      <c r="O4245" t="inlineStr">
        <is>
          <t>Yes</t>
        </is>
      </c>
    </row>
    <row r="4246">
      <c r="A4246" t="inlineStr">
        <is>
          <t>WILSON KEVIN M &amp; NANCY ELLEN COLEMAN</t>
        </is>
      </c>
      <c r="B4246" t="inlineStr"/>
      <c r="C4246" t="inlineStr">
        <is>
          <t>Weak</t>
        </is>
      </c>
      <c r="D4246" s="1" t="n">
        <v>0</v>
      </c>
      <c r="E4246" s="1" t="n"/>
      <c r="F4246" t="inlineStr">
        <is>
          <t>Greene</t>
        </is>
      </c>
      <c r="G4246" t="inlineStr">
        <is>
          <t>M40-0001-0023-0-0158-00</t>
        </is>
      </c>
      <c r="H4246" s="2" t="inlineStr">
        <is>
          <t>1729 ROCKWELL DR XENIA OH 45385</t>
        </is>
      </c>
      <c r="I4246" s="2" t="inlineStr">
        <is>
          <t>1729 ROCKWELL DR XENIA OH 45385</t>
        </is>
      </c>
      <c r="J4246" s="2" t="inlineStr">
        <is>
          <t>Same name is getting the credit in Greene and in Fairfield, Franklin. Only the name matches, so this could be one owner with two homes - or two different people.</t>
        </is>
      </c>
      <c r="K4246" s="3" t="inlineStr">
        <is>
          <t>Fairfield 0280178500 (3820 STRINGTOWN RD LANCASTER); Fairfield 0410634900 (542 LONGVIEW ST PICKERINGTON); Franklin 010-041615-00 (262 E DESHLER AVE)</t>
        </is>
      </c>
      <c r="L4246" t="inlineStr">
        <is>
          <t>Fairfield, Franklin, Greene</t>
        </is>
      </c>
      <c r="M4246" t="inlineStr"/>
      <c r="N4246" t="inlineStr"/>
      <c r="O4246" t="inlineStr">
        <is>
          <t>Yes</t>
        </is>
      </c>
    </row>
    <row r="4247">
      <c r="A4247" t="inlineStr">
        <is>
          <t>WILSON LAURA C</t>
        </is>
      </c>
      <c r="B4247" t="inlineStr"/>
      <c r="C4247" t="inlineStr">
        <is>
          <t>Weak</t>
        </is>
      </c>
      <c r="D4247" s="1" t="n">
        <v>0</v>
      </c>
      <c r="E4247" s="1" t="n"/>
      <c r="F4247" t="inlineStr">
        <is>
          <t>Greene</t>
        </is>
      </c>
      <c r="G4247" t="inlineStr">
        <is>
          <t>B42-0001-0015-0-0129-00</t>
        </is>
      </c>
      <c r="H4247" s="2" t="inlineStr">
        <is>
          <t>2118 TULANE DR DAYTON OH 45431</t>
        </is>
      </c>
      <c r="I4247" s="2" t="inlineStr">
        <is>
          <t>2118 S TULANE DR DAYTON OH 45431</t>
        </is>
      </c>
      <c r="J4247" s="2" t="inlineStr">
        <is>
          <t>Same name is getting the credit in Greene and in Franklin. Only the name matches, so this could be one owner with two homes - or two different people.</t>
        </is>
      </c>
      <c r="K4247" s="3" t="inlineStr">
        <is>
          <t>Franklin 110-005087-00 (6310 FOX RUN CT); Franklin 590-173272-00 (7613 OLD FOXE CT)</t>
        </is>
      </c>
      <c r="L4247" t="inlineStr">
        <is>
          <t>Franklin, Greene</t>
        </is>
      </c>
      <c r="M4247" t="inlineStr"/>
      <c r="N4247" t="inlineStr"/>
      <c r="O4247" t="inlineStr">
        <is>
          <t>Yes</t>
        </is>
      </c>
    </row>
    <row r="4248">
      <c r="A4248" t="inlineStr">
        <is>
          <t>WILSON LINDA K &amp; SAMUEL C III</t>
        </is>
      </c>
      <c r="B4248" t="inlineStr"/>
      <c r="C4248" t="inlineStr">
        <is>
          <t>Weak</t>
        </is>
      </c>
      <c r="D4248" s="1" t="n">
        <v>0</v>
      </c>
      <c r="E4248" s="1" t="n"/>
      <c r="F4248" t="inlineStr">
        <is>
          <t>Greene</t>
        </is>
      </c>
      <c r="G4248" t="inlineStr">
        <is>
          <t>M36-0002-0027-0-0148-00</t>
        </is>
      </c>
      <c r="H4248" s="2" t="inlineStr">
        <is>
          <t>1159 WILBERFORCE CLIFTON RD</t>
        </is>
      </c>
      <c r="I4248" s="2" t="inlineStr">
        <is>
          <t>1159 WILBERFORCE CLIFTON RD PO BOX 385 WILBERFORCE OH 45384</t>
        </is>
      </c>
      <c r="J4248" s="2" t="inlineStr">
        <is>
          <t>Same name is getting the credit in Greene and in Franklin. Only the name matches, so this could be one owner with two homes - or two different people.</t>
        </is>
      </c>
      <c r="K4248" s="3" t="inlineStr">
        <is>
          <t>Franklin 010-089238-00 (432 S WEYANT AVE)</t>
        </is>
      </c>
      <c r="L4248" t="inlineStr">
        <is>
          <t>Franklin, Greene</t>
        </is>
      </c>
      <c r="M4248" t="inlineStr"/>
      <c r="N4248" t="inlineStr"/>
      <c r="O4248" t="inlineStr">
        <is>
          <t>Yes</t>
        </is>
      </c>
    </row>
    <row r="4249">
      <c r="A4249" t="inlineStr">
        <is>
          <t>WILSON LINDA K &amp; SAMUEL C III</t>
        </is>
      </c>
      <c r="B4249" t="inlineStr"/>
      <c r="C4249" t="inlineStr">
        <is>
          <t>Weak</t>
        </is>
      </c>
      <c r="D4249" s="1" t="n">
        <v>0</v>
      </c>
      <c r="E4249" s="1" t="n"/>
      <c r="F4249" t="inlineStr">
        <is>
          <t>Greene</t>
        </is>
      </c>
      <c r="G4249" t="inlineStr">
        <is>
          <t>M36-0002-0027-0-0152-00</t>
        </is>
      </c>
      <c r="H4249" s="2" t="inlineStr">
        <is>
          <t>WILBERFORCE CLIFTON RD</t>
        </is>
      </c>
      <c r="I4249" s="2" t="inlineStr">
        <is>
          <t>1159 WILBERFORCE CLIFTON RD PO BOX 385 WILBERFORCE OH 45384</t>
        </is>
      </c>
      <c r="J4249" s="2" t="inlineStr">
        <is>
          <t>Same name is getting the credit in Greene and in Franklin. Only the name matches, so this could be one owner with two homes - or two different people.</t>
        </is>
      </c>
      <c r="K4249" s="3" t="inlineStr">
        <is>
          <t>Franklin 010-089238-00 (432 S WEYANT AVE)</t>
        </is>
      </c>
      <c r="L4249" t="inlineStr">
        <is>
          <t>Franklin, Greene</t>
        </is>
      </c>
      <c r="M4249" t="inlineStr"/>
      <c r="N4249" t="inlineStr"/>
      <c r="O4249" t="inlineStr">
        <is>
          <t>Yes</t>
        </is>
      </c>
    </row>
    <row r="4250">
      <c r="A4250" t="inlineStr">
        <is>
          <t>WILSON MICHAEL</t>
        </is>
      </c>
      <c r="B4250" t="inlineStr"/>
      <c r="C4250" t="inlineStr">
        <is>
          <t>Weak</t>
        </is>
      </c>
      <c r="D4250" s="1" t="n">
        <v>0</v>
      </c>
      <c r="E4250" s="1" t="n"/>
      <c r="F4250" t="inlineStr">
        <is>
          <t>Greene</t>
        </is>
      </c>
      <c r="G4250" t="inlineStr">
        <is>
          <t>M40-0001-0025-0-0042-00</t>
        </is>
      </c>
      <c r="H4250" s="2" t="inlineStr">
        <is>
          <t>934 EMMET DR XENIA OH 45385</t>
        </is>
      </c>
      <c r="I4250" s="2" t="inlineStr">
        <is>
          <t>934 EMMET DR XENIA OH 45385</t>
        </is>
      </c>
      <c r="J4250" s="2" t="inlineStr">
        <is>
          <t>Same name is getting the credit in Greene and in Fairfield, Lorain. Only the name matches, so this could be one owner with two homes - or two different people.</t>
        </is>
      </c>
      <c r="K4250" s="3" t="inlineStr">
        <is>
          <t>Fairfield 0270003600 (200 RAINBOW DR LANCASTER); Lorain 04-00-017-102-114 (32848 FOX CHAPPEL LN AVON LAKE); Lorain 05-00-016-101-163 (237 RIVERS EDGE DR AMHERST)</t>
        </is>
      </c>
      <c r="L4250" t="inlineStr">
        <is>
          <t>Fairfield, Greene, Lorain</t>
        </is>
      </c>
      <c r="M4250" t="inlineStr"/>
      <c r="N4250" t="inlineStr"/>
      <c r="O4250" t="inlineStr">
        <is>
          <t>Yes</t>
        </is>
      </c>
    </row>
    <row r="4251">
      <c r="A4251" t="inlineStr">
        <is>
          <t>WILSON MICHAEL A</t>
        </is>
      </c>
      <c r="B4251" t="inlineStr"/>
      <c r="C4251" t="inlineStr">
        <is>
          <t>Weak</t>
        </is>
      </c>
      <c r="D4251" s="1" t="n">
        <v>0</v>
      </c>
      <c r="E4251" s="1" t="n"/>
      <c r="F4251" t="inlineStr">
        <is>
          <t>Greene</t>
        </is>
      </c>
      <c r="G4251" t="inlineStr">
        <is>
          <t>M40-0001-0038-0-0377-00</t>
        </is>
      </c>
      <c r="H4251" s="2" t="inlineStr">
        <is>
          <t>569 IDAHO DR XENIA OH 45385</t>
        </is>
      </c>
      <c r="I4251" s="2" t="inlineStr">
        <is>
          <t>569 IDAHO DR XENIA OH 45385</t>
        </is>
      </c>
      <c r="J4251" s="2" t="inlineStr">
        <is>
          <t>Same name is getting the credit in Greene and in Athens, Franklin, Madison. Only the name matches, so this could be one owner with two homes - or two different people.</t>
        </is>
      </c>
      <c r="K4251" s="3" t="inlineStr">
        <is>
          <t>Athens H020070005100 (1780 HILL AVE); Franklin 040-006330-00 (4337 KELNOR DR); Madison 29-00279.000 (4575 SR 56)</t>
        </is>
      </c>
      <c r="L4251" t="inlineStr">
        <is>
          <t>Athens, Franklin, Greene, Madison</t>
        </is>
      </c>
      <c r="M4251" t="inlineStr"/>
      <c r="N4251" t="inlineStr"/>
      <c r="O4251" t="inlineStr">
        <is>
          <t>Yes</t>
        </is>
      </c>
    </row>
    <row r="4252">
      <c r="A4252" t="inlineStr">
        <is>
          <t>WILSON MICHAEL C</t>
        </is>
      </c>
      <c r="B4252" t="inlineStr"/>
      <c r="C4252" t="inlineStr">
        <is>
          <t>Weak</t>
        </is>
      </c>
      <c r="D4252" s="1" t="n">
        <v>0</v>
      </c>
      <c r="E4252" s="1" t="n"/>
      <c r="F4252" t="inlineStr">
        <is>
          <t>Greene</t>
        </is>
      </c>
      <c r="G4252" t="inlineStr">
        <is>
          <t>F19-0001-0002-0-0025-00</t>
        </is>
      </c>
      <c r="H4252" s="2" t="inlineStr">
        <is>
          <t>536 DAYTON ST YELLOW SPRINGS OH 45387</t>
        </is>
      </c>
      <c r="I4252" s="2" t="inlineStr">
        <is>
          <t>536 DAYTON ST YELLOW SPRINGS OH 45387</t>
        </is>
      </c>
      <c r="J4252" s="2" t="inlineStr">
        <is>
          <t>Same name is getting the credit in Greene and in Franklin. Only the name matches, so this could be one owner with two homes - or two different people.</t>
        </is>
      </c>
      <c r="K4252" s="3" t="inlineStr">
        <is>
          <t>Franklin 010-028308-00 (533 W THIRD AVE)</t>
        </is>
      </c>
      <c r="L4252" t="inlineStr">
        <is>
          <t>Franklin, Greene</t>
        </is>
      </c>
      <c r="M4252" t="inlineStr"/>
      <c r="N4252" t="inlineStr"/>
      <c r="O4252" t="inlineStr">
        <is>
          <t>Yes</t>
        </is>
      </c>
    </row>
    <row r="4253">
      <c r="A4253" t="inlineStr">
        <is>
          <t>WILSON MICHAEL J &amp; HEATHER L</t>
        </is>
      </c>
      <c r="B4253" t="inlineStr"/>
      <c r="C4253" t="inlineStr">
        <is>
          <t>Weak</t>
        </is>
      </c>
      <c r="D4253" s="1" t="n">
        <v>0</v>
      </c>
      <c r="E4253" s="1" t="n"/>
      <c r="F4253" t="inlineStr">
        <is>
          <t>Greene</t>
        </is>
      </c>
      <c r="G4253" t="inlineStr">
        <is>
          <t>J26-0001-0009-0-0051-00</t>
        </is>
      </c>
      <c r="H4253" s="2" t="inlineStr">
        <is>
          <t>4282 JASPER RD JAMESTOWN OH 45335</t>
        </is>
      </c>
      <c r="I4253" s="2" t="inlineStr">
        <is>
          <t>4282 JASPER RD JAMESTOWN OH 45335</t>
        </is>
      </c>
      <c r="J4253" s="2" t="inlineStr">
        <is>
          <t>Same name is getting the credit in Greene and in Fayette, Franklin. Only the name matches, so this could be one owner with two homes - or two different people.</t>
        </is>
      </c>
      <c r="K4253" s="3" t="inlineStr">
        <is>
          <t>Fayette 214-050-4-00-073-00 (435 BURDICK DR); Franklin 110-003305-00 (3567 STOCKHOLM RD)</t>
        </is>
      </c>
      <c r="L4253" t="inlineStr">
        <is>
          <t>Fayette, Franklin, Greene</t>
        </is>
      </c>
      <c r="M4253" t="inlineStr"/>
      <c r="N4253" t="inlineStr"/>
      <c r="O4253" t="inlineStr">
        <is>
          <t>Yes</t>
        </is>
      </c>
    </row>
    <row r="4254">
      <c r="A4254" t="inlineStr">
        <is>
          <t>WILSON MICHAEL L &amp; SHERI K</t>
        </is>
      </c>
      <c r="B4254" t="inlineStr"/>
      <c r="C4254" t="inlineStr">
        <is>
          <t>Weak</t>
        </is>
      </c>
      <c r="D4254" s="1" t="n">
        <v>0</v>
      </c>
      <c r="E4254" s="1" t="n"/>
      <c r="F4254" t="inlineStr">
        <is>
          <t>Greene</t>
        </is>
      </c>
      <c r="G4254" t="inlineStr">
        <is>
          <t>M40-0002-0014-0-0126-00</t>
        </is>
      </c>
      <c r="H4254" s="2" t="inlineStr">
        <is>
          <t>822 ORMSBY DR XENIA OH 45385</t>
        </is>
      </c>
      <c r="I4254" s="2" t="inlineStr">
        <is>
          <t>822 ORMSBY DR XENIA OH 45385</t>
        </is>
      </c>
      <c r="J4254" s="2" t="inlineStr">
        <is>
          <t>Same name is getting the credit in Greene and in Coshocton, Guernsey. Only the name matches, so this could be one owner with two homes - or two different people.</t>
        </is>
      </c>
      <c r="K4254" s="3" t="inlineStr">
        <is>
          <t>Coshocton 013-00001322-00 (46553 US 36); Guernsey 11-0002516.000 (104 VIRGINIA DR BYESVILLE)</t>
        </is>
      </c>
      <c r="L4254" t="inlineStr">
        <is>
          <t>Coshocton, Greene, Guernsey</t>
        </is>
      </c>
      <c r="M4254" t="inlineStr"/>
      <c r="N4254" t="inlineStr"/>
      <c r="O4254" t="inlineStr">
        <is>
          <t>Yes</t>
        </is>
      </c>
    </row>
    <row r="4255">
      <c r="A4255" t="inlineStr">
        <is>
          <t>WILSON MICHAEL L &amp; SHERI K</t>
        </is>
      </c>
      <c r="B4255" t="inlineStr"/>
      <c r="C4255" t="inlineStr">
        <is>
          <t>Weak</t>
        </is>
      </c>
      <c r="D4255" s="1" t="n">
        <v>0</v>
      </c>
      <c r="E4255" s="1" t="n"/>
      <c r="F4255" t="inlineStr">
        <is>
          <t>Greene</t>
        </is>
      </c>
      <c r="G4255" t="inlineStr">
        <is>
          <t>M40-0002-0014-0-0262-00</t>
        </is>
      </c>
      <c r="H4255" s="2" t="inlineStr">
        <is>
          <t>DEAN ST</t>
        </is>
      </c>
      <c r="I4255" s="2" t="inlineStr">
        <is>
          <t>822 ORMSBY DR XENIA OH 45385</t>
        </is>
      </c>
      <c r="J4255" s="2" t="inlineStr">
        <is>
          <t>Same name is getting the credit in Greene and in Coshocton, Guernsey. Only the name matches, so this could be one owner with two homes - or two different people.</t>
        </is>
      </c>
      <c r="K4255" s="3" t="inlineStr">
        <is>
          <t>Coshocton 013-00001322-00 (46553 US 36); Guernsey 11-0002516.000 (104 VIRGINIA DR BYESVILLE)</t>
        </is>
      </c>
      <c r="L4255" t="inlineStr">
        <is>
          <t>Coshocton, Greene, Guernsey</t>
        </is>
      </c>
      <c r="M4255" t="inlineStr"/>
      <c r="N4255" t="inlineStr"/>
      <c r="O4255" t="inlineStr">
        <is>
          <t>Yes</t>
        </is>
      </c>
    </row>
    <row r="4256">
      <c r="A4256" t="inlineStr">
        <is>
          <t>WILSON NATHAN A</t>
        </is>
      </c>
      <c r="B4256" t="inlineStr"/>
      <c r="C4256" t="inlineStr">
        <is>
          <t>Weak</t>
        </is>
      </c>
      <c r="D4256" s="1" t="n">
        <v>0</v>
      </c>
      <c r="E4256" s="1" t="n"/>
      <c r="F4256" t="inlineStr">
        <is>
          <t>Greene</t>
        </is>
      </c>
      <c r="G4256" t="inlineStr">
        <is>
          <t>A01-0002-0029-0-0158-00</t>
        </is>
      </c>
      <c r="H4256" s="2" t="inlineStr">
        <is>
          <t>5270 W ENON RD FAIRBORN OH 45324</t>
        </is>
      </c>
      <c r="I4256" s="2" t="inlineStr">
        <is>
          <t>5270 W ENON RD FAIRBORN OH 45324</t>
        </is>
      </c>
      <c r="J4256" s="2" t="inlineStr">
        <is>
          <t>Same name is getting the credit in Greene and in Lorain. Only the name matches, so this could be one owner with two homes - or two different people.</t>
        </is>
      </c>
      <c r="K4256" s="2" t="inlineStr">
        <is>
          <t>Lorain 18-00-022-109-004 (207 COURTLAND ST WELLINGTON)</t>
        </is>
      </c>
      <c r="L4256" t="inlineStr">
        <is>
          <t>Greene, Lorain</t>
        </is>
      </c>
      <c r="M4256" t="inlineStr"/>
      <c r="N4256" t="inlineStr"/>
      <c r="O4256" t="inlineStr">
        <is>
          <t>Yes</t>
        </is>
      </c>
    </row>
    <row r="4257">
      <c r="A4257" t="inlineStr">
        <is>
          <t>WILSON ROBERT L &amp; DIANE L</t>
        </is>
      </c>
      <c r="B4257" t="inlineStr"/>
      <c r="C4257" t="inlineStr">
        <is>
          <t>Weak</t>
        </is>
      </c>
      <c r="D4257" s="1" t="n">
        <v>0</v>
      </c>
      <c r="E4257" s="1" t="n"/>
      <c r="F4257" t="inlineStr">
        <is>
          <t>Greene</t>
        </is>
      </c>
      <c r="G4257" t="inlineStr">
        <is>
          <t>B42-0004-0007-0-0123-00</t>
        </is>
      </c>
      <c r="H4257" s="2" t="inlineStr">
        <is>
          <t>3466 S DAKAR DR</t>
        </is>
      </c>
      <c r="I4257" s="2" t="inlineStr">
        <is>
          <t>3466 S DAKAR DR DAYTON OH 45431</t>
        </is>
      </c>
      <c r="J4257" s="2" t="inlineStr">
        <is>
          <t>Common name: this name is credited on 6 parcels across 5 counties. Many are probably different people who happen to share the name - look each one up before assuming it is the same owner.</t>
        </is>
      </c>
      <c r="K4257" s="3" t="inlineStr">
        <is>
          <t>Erie 57-05148.000 (2156 OLDGATE SANDUSKY); Fairfield 0080166600 (1795 WEST GLENHURST DR LANCASTER); Fairfield 0360566000 (7220 OPTIMARA DR PICKERINGTON); Franklin 180-001221-00 (4616 WINCHESTER PI); +1 more</t>
        </is>
      </c>
      <c r="L4257" t="inlineStr">
        <is>
          <t>Erie, Fairfield, Franklin, Greene, Washington</t>
        </is>
      </c>
      <c r="M4257" t="inlineStr"/>
      <c r="N4257" t="inlineStr"/>
      <c r="O4257" t="inlineStr">
        <is>
          <t>Yes</t>
        </is>
      </c>
    </row>
    <row r="4258">
      <c r="A4258" t="inlineStr">
        <is>
          <t>WILSON RONALD J &amp; KATHERINE I</t>
        </is>
      </c>
      <c r="B4258" t="inlineStr"/>
      <c r="C4258" t="inlineStr">
        <is>
          <t>Weak</t>
        </is>
      </c>
      <c r="D4258" s="1" t="n">
        <v>0</v>
      </c>
      <c r="E4258" s="1" t="n"/>
      <c r="F4258" t="inlineStr">
        <is>
          <t>Greene</t>
        </is>
      </c>
      <c r="G4258" t="inlineStr">
        <is>
          <t>M40-0001-0024-0-0007-00</t>
        </is>
      </c>
      <c r="H4258" s="2" t="inlineStr">
        <is>
          <t>443 FRANKLIN AVE XENIA OH 45385</t>
        </is>
      </c>
      <c r="I4258" s="2" t="inlineStr">
        <is>
          <t>443 FRANKLIN AVE XENIA OH 45385</t>
        </is>
      </c>
      <c r="J4258" s="2" t="inlineStr">
        <is>
          <t>Same name is getting the credit in Greene and in Knox. Only the name matches, so this could be one owner with two homes - or two different people.</t>
        </is>
      </c>
      <c r="K4258" s="3" t="inlineStr">
        <is>
          <t>Knox 08-00882.000 (10227 HAZEL DELL RD)</t>
        </is>
      </c>
      <c r="L4258" t="inlineStr">
        <is>
          <t>Greene, Knox</t>
        </is>
      </c>
      <c r="M4258" t="inlineStr"/>
      <c r="N4258" t="inlineStr"/>
      <c r="O4258" t="inlineStr">
        <is>
          <t>Yes</t>
        </is>
      </c>
    </row>
    <row r="4259">
      <c r="A4259" t="inlineStr">
        <is>
          <t>WILSON SHARON KAY</t>
        </is>
      </c>
      <c r="B4259" t="inlineStr"/>
      <c r="C4259" t="inlineStr">
        <is>
          <t>Weak</t>
        </is>
      </c>
      <c r="D4259" s="1" t="n">
        <v>0</v>
      </c>
      <c r="E4259" s="1" t="n"/>
      <c r="F4259" t="inlineStr">
        <is>
          <t>Greene</t>
        </is>
      </c>
      <c r="G4259" t="inlineStr">
        <is>
          <t>M40-0002-0004-0-0101-00</t>
        </is>
      </c>
      <c r="H4259" s="2" t="inlineStr">
        <is>
          <t>520 S STADIUM CIR XENIA OH 45385</t>
        </is>
      </c>
      <c r="I4259" s="2" t="inlineStr">
        <is>
          <t>520 STADIUM CIR XENIA OH 45385</t>
        </is>
      </c>
      <c r="J4259" s="2" t="inlineStr">
        <is>
          <t>Same name is getting the credit in Greene and in Franklin. Only the name matches, so this could be one owner with two homes - or two different people.</t>
        </is>
      </c>
      <c r="K4259" s="3" t="inlineStr">
        <is>
          <t>Franklin 150-020167-10 (841 SCARLETT LN 841)</t>
        </is>
      </c>
      <c r="L4259" t="inlineStr">
        <is>
          <t>Franklin, Greene</t>
        </is>
      </c>
      <c r="M4259" t="inlineStr"/>
      <c r="N4259" t="inlineStr"/>
      <c r="O4259" t="inlineStr">
        <is>
          <t>Yes</t>
        </is>
      </c>
    </row>
    <row r="4260">
      <c r="A4260" t="inlineStr">
        <is>
          <t>WILSON STEVEN M &amp; PATRICIA P</t>
        </is>
      </c>
      <c r="B4260" t="inlineStr"/>
      <c r="C4260" t="inlineStr">
        <is>
          <t>Weak</t>
        </is>
      </c>
      <c r="D4260" s="1" t="n">
        <v>0</v>
      </c>
      <c r="E4260" s="1" t="n"/>
      <c r="F4260" t="inlineStr">
        <is>
          <t>Greene</t>
        </is>
      </c>
      <c r="G4260" t="inlineStr">
        <is>
          <t>D08-0001-0005-1-0029-00</t>
        </is>
      </c>
      <c r="H4260" s="2" t="inlineStr">
        <is>
          <t>US 42 E</t>
        </is>
      </c>
      <c r="I4260" s="2" t="inlineStr">
        <is>
          <t>2621 US 42 E CEDARVILLE OH 45314</t>
        </is>
      </c>
      <c r="J4260" s="2" t="inlineStr">
        <is>
          <t>Same name is getting the credit in Greene and in Franklin. Only the name matches, so this could be one owner with two homes - or two different people.</t>
        </is>
      </c>
      <c r="K4260" s="3" t="inlineStr">
        <is>
          <t>Franklin 050-001095-00 (4455 CIRCLE DR)</t>
        </is>
      </c>
      <c r="L4260" t="inlineStr">
        <is>
          <t>Franklin, Greene</t>
        </is>
      </c>
      <c r="M4260" t="inlineStr"/>
      <c r="N4260" t="inlineStr"/>
      <c r="O4260" t="inlineStr">
        <is>
          <t>Yes</t>
        </is>
      </c>
    </row>
    <row r="4261">
      <c r="A4261" t="inlineStr">
        <is>
          <t>WILSON STEVEN M &amp; PATRICIA P</t>
        </is>
      </c>
      <c r="B4261" t="inlineStr"/>
      <c r="C4261" t="inlineStr">
        <is>
          <t>Weak</t>
        </is>
      </c>
      <c r="D4261" s="1" t="n">
        <v>0</v>
      </c>
      <c r="E4261" s="1" t="n"/>
      <c r="F4261" t="inlineStr">
        <is>
          <t>Greene</t>
        </is>
      </c>
      <c r="G4261" t="inlineStr">
        <is>
          <t>D08-0001-0005-1-0039-00</t>
        </is>
      </c>
      <c r="H4261" s="2" t="inlineStr">
        <is>
          <t>2621 US 42 E CEDARVILLE OH 45314</t>
        </is>
      </c>
      <c r="I4261" s="2" t="inlineStr">
        <is>
          <t>2621 US 42 E CEDARVILLE OH 45314</t>
        </is>
      </c>
      <c r="J4261" s="2" t="inlineStr">
        <is>
          <t>Same name is getting the credit in Greene and in Franklin. Only the name matches, so this could be one owner with two homes - or two different people.</t>
        </is>
      </c>
      <c r="K4261" s="3" t="inlineStr">
        <is>
          <t>Franklin 050-001095-00 (4455 CIRCLE DR)</t>
        </is>
      </c>
      <c r="L4261" t="inlineStr">
        <is>
          <t>Franklin, Greene</t>
        </is>
      </c>
      <c r="M4261" t="inlineStr"/>
      <c r="N4261" t="inlineStr"/>
      <c r="O4261" t="inlineStr">
        <is>
          <t>Yes</t>
        </is>
      </c>
    </row>
    <row r="4262">
      <c r="A4262" t="inlineStr">
        <is>
          <t>WILSON STEVEN M &amp; PATRICIA P</t>
        </is>
      </c>
      <c r="B4262" t="inlineStr"/>
      <c r="C4262" t="inlineStr">
        <is>
          <t>Weak</t>
        </is>
      </c>
      <c r="D4262" s="1" t="n">
        <v>0</v>
      </c>
      <c r="E4262" s="1" t="n"/>
      <c r="F4262" t="inlineStr">
        <is>
          <t>Greene</t>
        </is>
      </c>
      <c r="G4262" t="inlineStr">
        <is>
          <t>D08-0001-0005-1-0043-00</t>
        </is>
      </c>
      <c r="H4262" s="2" t="inlineStr">
        <is>
          <t>US 42 E</t>
        </is>
      </c>
      <c r="I4262" s="2" t="inlineStr">
        <is>
          <t>2621 US 42 E CEDARVILLE OH 45314</t>
        </is>
      </c>
      <c r="J4262" s="2" t="inlineStr">
        <is>
          <t>Same name is getting the credit in Greene and in Franklin. Only the name matches, so this could be one owner with two homes - or two different people.</t>
        </is>
      </c>
      <c r="K4262" s="3" t="inlineStr">
        <is>
          <t>Franklin 050-001095-00 (4455 CIRCLE DR)</t>
        </is>
      </c>
      <c r="L4262" t="inlineStr">
        <is>
          <t>Franklin, Greene</t>
        </is>
      </c>
      <c r="M4262" t="inlineStr"/>
      <c r="N4262" t="inlineStr"/>
      <c r="O4262" t="inlineStr">
        <is>
          <t>Yes</t>
        </is>
      </c>
    </row>
    <row r="4263">
      <c r="A4263" t="inlineStr">
        <is>
          <t>WILSON STEVEN M &amp; PATRICIA P</t>
        </is>
      </c>
      <c r="B4263" t="inlineStr"/>
      <c r="C4263" t="inlineStr">
        <is>
          <t>Weak</t>
        </is>
      </c>
      <c r="D4263" s="1" t="n">
        <v>0</v>
      </c>
      <c r="E4263" s="1" t="n"/>
      <c r="F4263" t="inlineStr">
        <is>
          <t>Greene</t>
        </is>
      </c>
      <c r="G4263" t="inlineStr">
        <is>
          <t>D08-0001-0005-1-0053-00</t>
        </is>
      </c>
      <c r="H4263" s="2" t="inlineStr">
        <is>
          <t>US 42 E</t>
        </is>
      </c>
      <c r="I4263" s="2" t="inlineStr">
        <is>
          <t>2621 US 42 E CEDARVILLE OH 45314</t>
        </is>
      </c>
      <c r="J4263" s="2" t="inlineStr">
        <is>
          <t>Same name is getting the credit in Greene and in Franklin. Only the name matches, so this could be one owner with two homes - or two different people.</t>
        </is>
      </c>
      <c r="K4263" s="3" t="inlineStr">
        <is>
          <t>Franklin 050-001095-00 (4455 CIRCLE DR)</t>
        </is>
      </c>
      <c r="L4263" t="inlineStr">
        <is>
          <t>Franklin, Greene</t>
        </is>
      </c>
      <c r="M4263" t="inlineStr"/>
      <c r="N4263" t="inlineStr"/>
      <c r="O4263" t="inlineStr">
        <is>
          <t>Yes</t>
        </is>
      </c>
    </row>
    <row r="4264">
      <c r="A4264" t="inlineStr">
        <is>
          <t>WILSON THERESA</t>
        </is>
      </c>
      <c r="B4264" t="inlineStr"/>
      <c r="C4264" t="inlineStr">
        <is>
          <t>Weak</t>
        </is>
      </c>
      <c r="D4264" s="1" t="n">
        <v>0</v>
      </c>
      <c r="E4264" s="1" t="n"/>
      <c r="F4264" t="inlineStr">
        <is>
          <t>Greene</t>
        </is>
      </c>
      <c r="G4264" t="inlineStr">
        <is>
          <t>B03-0002-0036-0-0368-00</t>
        </is>
      </c>
      <c r="H4264" s="2" t="inlineStr">
        <is>
          <t>WINDHAM LN XENIA OH 45385</t>
        </is>
      </c>
      <c r="I4264" s="2" t="inlineStr">
        <is>
          <t>1623 WINDHAM LN XENIA OH 45385</t>
        </is>
      </c>
      <c r="J4264" s="2" t="inlineStr">
        <is>
          <t>Same name is getting the credit in Greene and in Guernsey. Only the name matches, so this could be one owner with two homes - or two different people.</t>
        </is>
      </c>
      <c r="K4264" s="3" t="inlineStr">
        <is>
          <t>Guernsey 39-0000094.000 (519 WALNUT ST PLEASANT CITY)</t>
        </is>
      </c>
      <c r="L4264" t="inlineStr">
        <is>
          <t>Greene, Guernsey</t>
        </is>
      </c>
      <c r="M4264" t="inlineStr"/>
      <c r="N4264" t="inlineStr"/>
      <c r="O4264" t="inlineStr">
        <is>
          <t>Yes</t>
        </is>
      </c>
    </row>
    <row r="4265">
      <c r="A4265" t="inlineStr">
        <is>
          <t>WILSON THOMAS E &amp; KAREN M</t>
        </is>
      </c>
      <c r="B4265" t="inlineStr"/>
      <c r="C4265" t="inlineStr">
        <is>
          <t>Weak</t>
        </is>
      </c>
      <c r="D4265" s="1" t="n">
        <v>0</v>
      </c>
      <c r="E4265" s="1" t="n"/>
      <c r="F4265" t="inlineStr">
        <is>
          <t>Greene</t>
        </is>
      </c>
      <c r="G4265" t="inlineStr">
        <is>
          <t>B42-0005-0020-0-0146-00</t>
        </is>
      </c>
      <c r="H4265" s="2" t="inlineStr">
        <is>
          <t>1217 BROOKSIDE DR DAYTON OH 45434</t>
        </is>
      </c>
      <c r="I4265" s="2" t="inlineStr">
        <is>
          <t>1217 BROOKSIDE DR BEAVERCREEK OH 45434</t>
        </is>
      </c>
      <c r="J4265" s="2" t="inlineStr">
        <is>
          <t>Same name is getting the credit in Greene and in Franklin. Only the name matches, so this could be one owner with two homes - or two different people.</t>
        </is>
      </c>
      <c r="K4265" s="3" t="inlineStr">
        <is>
          <t>Franklin 010-141481-00 (3462 PENFIELD RD); Franklin 110-003618-00 (3692 BOGOTA DR); Franklin 273-003288-00 (5803 MACDERMOTT CT)</t>
        </is>
      </c>
      <c r="L4265" t="inlineStr">
        <is>
          <t>Franklin, Greene</t>
        </is>
      </c>
      <c r="M4265" t="inlineStr"/>
      <c r="N4265" t="inlineStr"/>
      <c r="O4265" t="inlineStr">
        <is>
          <t>Yes</t>
        </is>
      </c>
    </row>
    <row r="4266">
      <c r="A4266" t="inlineStr">
        <is>
          <t>WILSON THOMAS J &amp; TAMMY S</t>
        </is>
      </c>
      <c r="B4266" t="inlineStr"/>
      <c r="C4266" t="inlineStr">
        <is>
          <t>Weak</t>
        </is>
      </c>
      <c r="D4266" s="1" t="n">
        <v>0</v>
      </c>
      <c r="E4266" s="1" t="n"/>
      <c r="F4266" t="inlineStr">
        <is>
          <t>Greene</t>
        </is>
      </c>
      <c r="G4266" t="inlineStr">
        <is>
          <t>B42-0004-0013-0-0041-00</t>
        </is>
      </c>
      <c r="H4266" s="2" t="inlineStr">
        <is>
          <t>2454 BANYON DR DAYTON OH 45431</t>
        </is>
      </c>
      <c r="I4266" s="2" t="inlineStr">
        <is>
          <t>2454 BANYON DR DAYTON OH 45431</t>
        </is>
      </c>
      <c r="J4266" s="2" t="inlineStr">
        <is>
          <t>Same name is getting the credit in Greene and in Erie, Guernsey, Washington. Only the name matches, so this could be one owner with two homes - or two different people.</t>
        </is>
      </c>
      <c r="K4266" s="3" t="inlineStr">
        <is>
          <t>Erie 57-05290.000 (201 BOALT SANDUSKY); Guernsey 06-0003298.000 (620 N 9TH ST CAMBRIDGE); Washington 060347M00000 (1166 FARSON STREET BELPRE BELPRE)</t>
        </is>
      </c>
      <c r="L4266" t="inlineStr">
        <is>
          <t>Erie, Greene, Guernsey, Washington</t>
        </is>
      </c>
      <c r="M4266" t="inlineStr"/>
      <c r="N4266" t="inlineStr"/>
      <c r="O4266" t="inlineStr">
        <is>
          <t>Yes</t>
        </is>
      </c>
    </row>
    <row r="4267">
      <c r="A4267" t="inlineStr">
        <is>
          <t>WILSON TRACIE L</t>
        </is>
      </c>
      <c r="B4267" t="inlineStr"/>
      <c r="C4267" t="inlineStr">
        <is>
          <t>Weak</t>
        </is>
      </c>
      <c r="D4267" s="1" t="n">
        <v>0</v>
      </c>
      <c r="E4267" s="1" t="n"/>
      <c r="F4267" t="inlineStr">
        <is>
          <t>Greene</t>
        </is>
      </c>
      <c r="G4267" t="inlineStr">
        <is>
          <t>A02-0002-0026-2-0021-00</t>
        </is>
      </c>
      <c r="H4267" s="2" t="inlineStr">
        <is>
          <t>608 KYLE LN FAIRBORN OH 45324</t>
        </is>
      </c>
      <c r="I4267" s="2" t="inlineStr">
        <is>
          <t>608 KYLE LN FAIRBORN OH 45324</t>
        </is>
      </c>
      <c r="J4267" s="2" t="inlineStr">
        <is>
          <t>Same name is getting the credit in Greene and in Franklin. Only the name matches, so this could be one owner with two homes - or two different people.</t>
        </is>
      </c>
      <c r="K4267" s="3" t="inlineStr">
        <is>
          <t>Franklin 600-223267-00 (5199 GARAND DR)</t>
        </is>
      </c>
      <c r="L4267" t="inlineStr">
        <is>
          <t>Franklin, Greene</t>
        </is>
      </c>
      <c r="M4267" t="inlineStr"/>
      <c r="N4267" t="inlineStr"/>
      <c r="O4267" t="inlineStr">
        <is>
          <t>Yes</t>
        </is>
      </c>
    </row>
    <row r="4268">
      <c r="A4268" t="inlineStr">
        <is>
          <t>WILSON WILLIAM J &amp; DULCINDA C</t>
        </is>
      </c>
      <c r="B4268" t="inlineStr"/>
      <c r="C4268" t="inlineStr">
        <is>
          <t>Weak</t>
        </is>
      </c>
      <c r="D4268" s="1" t="n">
        <v>0</v>
      </c>
      <c r="E4268" s="1" t="n"/>
      <c r="F4268" t="inlineStr">
        <is>
          <t>Greene</t>
        </is>
      </c>
      <c r="G4268" t="inlineStr">
        <is>
          <t>G21-0001-0005-3-0087-00</t>
        </is>
      </c>
      <c r="H4268" s="2" t="inlineStr">
        <is>
          <t>745 OTTAWA TRL JAMESTOWN OH 45335</t>
        </is>
      </c>
      <c r="I4268" s="2" t="inlineStr">
        <is>
          <t>745 OTTAWA TRL JAMESTOWN OH 45335</t>
        </is>
      </c>
      <c r="J4268" s="2" t="inlineStr">
        <is>
          <t>Same name is getting the credit in Greene and in Franklin, Lorain, Union. Only the name matches, so this could be one owner with two homes - or two different people.</t>
        </is>
      </c>
      <c r="K4268" s="3" t="inlineStr">
        <is>
          <t>Franklin 570-216185-00 (1342 EAGLE VIEW DR); Lorain 10-00-016-000-142 (38544 ARBOR CT GRAFTON); Union 0600021010000 (138 E BLAGROVE ST RICHWOOD)</t>
        </is>
      </c>
      <c r="L4268" t="inlineStr">
        <is>
          <t>Franklin, Greene, Lorain, Union</t>
        </is>
      </c>
      <c r="M4268" t="inlineStr"/>
      <c r="N4268" t="inlineStr"/>
      <c r="O4268" t="inlineStr">
        <is>
          <t>Yes</t>
        </is>
      </c>
    </row>
    <row r="4269">
      <c r="A4269" t="inlineStr">
        <is>
          <t>WILSON WILLIAM LESTER</t>
        </is>
      </c>
      <c r="B4269" t="inlineStr"/>
      <c r="C4269" t="inlineStr">
        <is>
          <t>Weak</t>
        </is>
      </c>
      <c r="D4269" s="1" t="n">
        <v>0</v>
      </c>
      <c r="E4269" s="1" t="n"/>
      <c r="F4269" t="inlineStr">
        <is>
          <t>Greene</t>
        </is>
      </c>
      <c r="G4269" t="inlineStr">
        <is>
          <t>J27-0001-0003-0-0091-00</t>
        </is>
      </c>
      <c r="H4269" s="2" t="inlineStr">
        <is>
          <t>5 W XENIA ST JAMESTOWN OH 45335</t>
        </is>
      </c>
      <c r="I4269" s="2" t="inlineStr">
        <is>
          <t>5 W XENIA ST JAMESTOWN OH 45335-1530</t>
        </is>
      </c>
      <c r="J4269" s="2" t="inlineStr">
        <is>
          <t>Same name is getting the credit in Greene and in Franklin. Only the name matches, so this could be one owner with two homes - or two different people.</t>
        </is>
      </c>
      <c r="K4269" s="3" t="inlineStr">
        <is>
          <t>Franklin 010-003848-00 (268 BELVIDERE AVE)</t>
        </is>
      </c>
      <c r="L4269" t="inlineStr">
        <is>
          <t>Franklin, Greene</t>
        </is>
      </c>
      <c r="M4269" t="inlineStr"/>
      <c r="N4269" t="inlineStr"/>
      <c r="O4269" t="inlineStr">
        <is>
          <t>Yes</t>
        </is>
      </c>
    </row>
    <row r="4270">
      <c r="A4270" t="inlineStr">
        <is>
          <t>WILSON WILLIAM LESTER</t>
        </is>
      </c>
      <c r="B4270" t="inlineStr"/>
      <c r="C4270" t="inlineStr">
        <is>
          <t>Weak</t>
        </is>
      </c>
      <c r="D4270" s="1" t="n">
        <v>0</v>
      </c>
      <c r="E4270" s="1" t="n"/>
      <c r="F4270" t="inlineStr">
        <is>
          <t>Greene</t>
        </is>
      </c>
      <c r="G4270" t="inlineStr">
        <is>
          <t>J27-0001-0003-0-0092-00</t>
        </is>
      </c>
      <c r="H4270" s="2" t="inlineStr">
        <is>
          <t>5 W XENIA ST</t>
        </is>
      </c>
      <c r="I4270" s="2" t="inlineStr">
        <is>
          <t>5 W XENIA ST JAMESTOWN OH 45335-1530</t>
        </is>
      </c>
      <c r="J4270" s="2" t="inlineStr">
        <is>
          <t>Same name is getting the credit in Greene and in Franklin. Only the name matches, so this could be one owner with two homes - or two different people.</t>
        </is>
      </c>
      <c r="K4270" s="3" t="inlineStr">
        <is>
          <t>Franklin 010-003848-00 (268 BELVIDERE AVE)</t>
        </is>
      </c>
      <c r="L4270" t="inlineStr">
        <is>
          <t>Franklin, Greene</t>
        </is>
      </c>
      <c r="M4270" t="inlineStr"/>
      <c r="N4270" t="inlineStr"/>
      <c r="O4270" t="inlineStr">
        <is>
          <t>Yes</t>
        </is>
      </c>
    </row>
    <row r="4271">
      <c r="A4271" t="inlineStr">
        <is>
          <t>WILSON WILLIAM LESTER</t>
        </is>
      </c>
      <c r="B4271" t="inlineStr"/>
      <c r="C4271" t="inlineStr">
        <is>
          <t>Weak</t>
        </is>
      </c>
      <c r="D4271" s="1" t="n">
        <v>0</v>
      </c>
      <c r="E4271" s="1" t="n"/>
      <c r="F4271" t="inlineStr">
        <is>
          <t>Greene</t>
        </is>
      </c>
      <c r="G4271" t="inlineStr">
        <is>
          <t>J27-0001-0003-0-0094-00</t>
        </is>
      </c>
      <c r="H4271" s="2" t="inlineStr">
        <is>
          <t>N BUCKLES AVE</t>
        </is>
      </c>
      <c r="I4271" s="2" t="inlineStr">
        <is>
          <t>5 W XENIA ST JAMESTOWN OH 45335-1530</t>
        </is>
      </c>
      <c r="J4271" s="2" t="inlineStr">
        <is>
          <t>Same name is getting the credit in Greene and in Franklin. Only the name matches, so this could be one owner with two homes - or two different people.</t>
        </is>
      </c>
      <c r="K4271" s="3" t="inlineStr">
        <is>
          <t>Franklin 010-003848-00 (268 BELVIDERE AVE)</t>
        </is>
      </c>
      <c r="L4271" t="inlineStr">
        <is>
          <t>Franklin, Greene</t>
        </is>
      </c>
      <c r="M4271" t="inlineStr"/>
      <c r="N4271" t="inlineStr"/>
      <c r="O4271" t="inlineStr">
        <is>
          <t>Yes</t>
        </is>
      </c>
    </row>
    <row r="4272">
      <c r="A4272" t="inlineStr">
        <is>
          <t>WILSON WILLIAM LESTER</t>
        </is>
      </c>
      <c r="B4272" t="inlineStr"/>
      <c r="C4272" t="inlineStr">
        <is>
          <t>Weak</t>
        </is>
      </c>
      <c r="D4272" s="1" t="n">
        <v>0</v>
      </c>
      <c r="E4272" s="1" t="n"/>
      <c r="F4272" t="inlineStr">
        <is>
          <t>Greene</t>
        </is>
      </c>
      <c r="G4272" t="inlineStr">
        <is>
          <t>J27-0001-0003-0-0095-00</t>
        </is>
      </c>
      <c r="H4272" s="2" t="inlineStr">
        <is>
          <t>N BUCKLES AVE</t>
        </is>
      </c>
      <c r="I4272" s="2" t="inlineStr">
        <is>
          <t>5 W XENIA ST JAMESTOWN OH 45335-1530</t>
        </is>
      </c>
      <c r="J4272" s="2" t="inlineStr">
        <is>
          <t>Same name is getting the credit in Greene and in Franklin. Only the name matches, so this could be one owner with two homes - or two different people.</t>
        </is>
      </c>
      <c r="K4272" s="3" t="inlineStr">
        <is>
          <t>Franklin 010-003848-00 (268 BELVIDERE AVE)</t>
        </is>
      </c>
      <c r="L4272" t="inlineStr">
        <is>
          <t>Franklin, Greene</t>
        </is>
      </c>
      <c r="M4272" t="inlineStr"/>
      <c r="N4272" t="inlineStr"/>
      <c r="O4272" t="inlineStr">
        <is>
          <t>Yes</t>
        </is>
      </c>
    </row>
    <row r="4273">
      <c r="A4273" t="inlineStr">
        <is>
          <t>WILSON WILLIAM LESTER</t>
        </is>
      </c>
      <c r="B4273" t="inlineStr"/>
      <c r="C4273" t="inlineStr">
        <is>
          <t>Weak</t>
        </is>
      </c>
      <c r="D4273" s="1" t="n">
        <v>0</v>
      </c>
      <c r="E4273" s="1" t="n"/>
      <c r="F4273" t="inlineStr">
        <is>
          <t>Greene</t>
        </is>
      </c>
      <c r="G4273" t="inlineStr">
        <is>
          <t>J27-0001-0003-0-0096-00</t>
        </is>
      </c>
      <c r="H4273" s="2" t="inlineStr">
        <is>
          <t>N BUCKLES AVE</t>
        </is>
      </c>
      <c r="I4273" s="2" t="inlineStr">
        <is>
          <t>5 W XENIA ST JAMESTOWN OH 45335-1530</t>
        </is>
      </c>
      <c r="J4273" s="2" t="inlineStr">
        <is>
          <t>Same name is getting the credit in Greene and in Franklin. Only the name matches, so this could be one owner with two homes - or two different people.</t>
        </is>
      </c>
      <c r="K4273" s="3" t="inlineStr">
        <is>
          <t>Franklin 010-003848-00 (268 BELVIDERE AVE)</t>
        </is>
      </c>
      <c r="L4273" t="inlineStr">
        <is>
          <t>Franklin, Greene</t>
        </is>
      </c>
      <c r="M4273" t="inlineStr"/>
      <c r="N4273" t="inlineStr"/>
      <c r="O4273" t="inlineStr">
        <is>
          <t>Yes</t>
        </is>
      </c>
    </row>
    <row r="4274">
      <c r="A4274" t="inlineStr">
        <is>
          <t>WILSON WILLIAM LESTER</t>
        </is>
      </c>
      <c r="B4274" t="inlineStr"/>
      <c r="C4274" t="inlineStr">
        <is>
          <t>Weak</t>
        </is>
      </c>
      <c r="D4274" s="1" t="n">
        <v>0</v>
      </c>
      <c r="E4274" s="1" t="n"/>
      <c r="F4274" t="inlineStr">
        <is>
          <t>Greene</t>
        </is>
      </c>
      <c r="G4274" t="inlineStr">
        <is>
          <t>J27-0001-0003-0-0194-00</t>
        </is>
      </c>
      <c r="H4274" s="2" t="inlineStr">
        <is>
          <t>N BUCKLES AVE</t>
        </is>
      </c>
      <c r="I4274" s="2" t="inlineStr">
        <is>
          <t>5 W XENIA ST JAMESTOWN OH 45335-1530</t>
        </is>
      </c>
      <c r="J4274" s="2" t="inlineStr">
        <is>
          <t>Same name is getting the credit in Greene and in Franklin. Only the name matches, so this could be one owner with two homes - or two different people.</t>
        </is>
      </c>
      <c r="K4274" s="3" t="inlineStr">
        <is>
          <t>Franklin 010-003848-00 (268 BELVIDERE AVE)</t>
        </is>
      </c>
      <c r="L4274" t="inlineStr">
        <is>
          <t>Franklin, Greene</t>
        </is>
      </c>
      <c r="M4274" t="inlineStr"/>
      <c r="N4274" t="inlineStr"/>
      <c r="O4274" t="inlineStr">
        <is>
          <t>Yes</t>
        </is>
      </c>
    </row>
    <row r="4275">
      <c r="A4275" t="inlineStr">
        <is>
          <t>WILSON WILLIAM LESTER</t>
        </is>
      </c>
      <c r="B4275" t="inlineStr"/>
      <c r="C4275" t="inlineStr">
        <is>
          <t>Weak</t>
        </is>
      </c>
      <c r="D4275" s="1" t="n">
        <v>0</v>
      </c>
      <c r="E4275" s="1" t="n"/>
      <c r="F4275" t="inlineStr">
        <is>
          <t>Greene</t>
        </is>
      </c>
      <c r="G4275" t="inlineStr">
        <is>
          <t>J27-0001-0003-0-0395-00</t>
        </is>
      </c>
      <c r="H4275" s="2" t="inlineStr">
        <is>
          <t>W XENIA ST JAMESTOWN OH 45335</t>
        </is>
      </c>
      <c r="I4275" s="2" t="inlineStr">
        <is>
          <t>5 W XENIA ST JAMESTOWN OH 45335</t>
        </is>
      </c>
      <c r="J4275" s="2" t="inlineStr">
        <is>
          <t>Same name is getting the credit in Greene and in Franklin. Only the name matches, so this could be one owner with two homes - or two different people.</t>
        </is>
      </c>
      <c r="K4275" s="3" t="inlineStr">
        <is>
          <t>Franklin 010-003848-00 (268 BELVIDERE AVE)</t>
        </is>
      </c>
      <c r="L4275" t="inlineStr">
        <is>
          <t>Franklin, Greene</t>
        </is>
      </c>
      <c r="M4275" t="inlineStr"/>
      <c r="N4275" t="inlineStr"/>
      <c r="O4275" t="inlineStr">
        <is>
          <t>Yes</t>
        </is>
      </c>
    </row>
    <row r="4276">
      <c r="A4276" t="inlineStr">
        <is>
          <t>WILSON ZACHARY &amp; KELLY FLANAGAN</t>
        </is>
      </c>
      <c r="B4276" t="inlineStr"/>
      <c r="C4276" t="inlineStr">
        <is>
          <t>Weak</t>
        </is>
      </c>
      <c r="D4276" s="1" t="n">
        <v>0</v>
      </c>
      <c r="E4276" s="1" t="n"/>
      <c r="F4276" t="inlineStr">
        <is>
          <t>Greene</t>
        </is>
      </c>
      <c r="G4276" t="inlineStr">
        <is>
          <t>B42-0005-0002-0-0089-00</t>
        </is>
      </c>
      <c r="H4276" s="2" t="inlineStr">
        <is>
          <t>3025 MORNINGVIEW DR DAYTON OH 45432</t>
        </is>
      </c>
      <c r="I4276" s="2" t="inlineStr">
        <is>
          <t>3025 MORNINGVIEW DR DAYTON OH 45432</t>
        </is>
      </c>
      <c r="J4276" s="2" t="inlineStr">
        <is>
          <t>Same name is getting the credit in Greene and in Franklin. Only the name matches, so this could be one owner with two homes - or two different people.</t>
        </is>
      </c>
      <c r="K4276" s="3" t="inlineStr">
        <is>
          <t>Franklin 200-002479-00 (3822 DARBYSHIRE DR)</t>
        </is>
      </c>
      <c r="L4276" t="inlineStr">
        <is>
          <t>Franklin, Greene</t>
        </is>
      </c>
      <c r="M4276" t="inlineStr"/>
      <c r="N4276" t="inlineStr"/>
      <c r="O4276" t="inlineStr">
        <is>
          <t>Yes</t>
        </is>
      </c>
    </row>
    <row r="4277">
      <c r="A4277" t="inlineStr">
        <is>
          <t>WISE DEBORAH A &amp; BRUCE R</t>
        </is>
      </c>
      <c r="B4277" t="inlineStr"/>
      <c r="C4277" t="inlineStr">
        <is>
          <t>Weak</t>
        </is>
      </c>
      <c r="D4277" s="1" t="n">
        <v>0</v>
      </c>
      <c r="E4277" s="1" t="n"/>
      <c r="F4277" t="inlineStr">
        <is>
          <t>Greene</t>
        </is>
      </c>
      <c r="G4277" t="inlineStr">
        <is>
          <t>L35-0001-0007-0-0129-00</t>
        </is>
      </c>
      <c r="H4277" s="2" t="inlineStr">
        <is>
          <t>208 BELLECREST CT BELLBROOK OH 45305</t>
        </is>
      </c>
      <c r="I4277" s="2" t="inlineStr">
        <is>
          <t>208 BELLCREST CT BELLBROOK OH 45305</t>
        </is>
      </c>
      <c r="J4277" s="2" t="inlineStr">
        <is>
          <t>Same name is getting the credit in Greene and in Lorain. Only the name matches, so this could be one owner with two homes - or two different people.</t>
        </is>
      </c>
      <c r="K4277" s="2" t="inlineStr">
        <is>
          <t>Lorain 21-05-012-000-026 (25690 MCMILLAN RD WELLINGTON)</t>
        </is>
      </c>
      <c r="L4277" t="inlineStr">
        <is>
          <t>Greene, Lorain</t>
        </is>
      </c>
      <c r="M4277" t="inlineStr"/>
      <c r="N4277" t="inlineStr"/>
      <c r="O4277" t="inlineStr">
        <is>
          <t>Yes</t>
        </is>
      </c>
    </row>
    <row r="4278">
      <c r="A4278" t="inlineStr">
        <is>
          <t>WISE ROBERT S</t>
        </is>
      </c>
      <c r="B4278" t="inlineStr"/>
      <c r="C4278" t="inlineStr">
        <is>
          <t>Weak</t>
        </is>
      </c>
      <c r="D4278" s="1" t="n">
        <v>0</v>
      </c>
      <c r="E4278" s="1" t="n"/>
      <c r="F4278" t="inlineStr">
        <is>
          <t>Greene</t>
        </is>
      </c>
      <c r="G4278" t="inlineStr">
        <is>
          <t>M40-0001-0025-0-0146-00</t>
        </is>
      </c>
      <c r="H4278" s="2" t="inlineStr">
        <is>
          <t>815 BOYLAN DR XENIA OH 45385</t>
        </is>
      </c>
      <c r="I4278" s="2" t="inlineStr">
        <is>
          <t>815 BOYLAN DR XENIA OH 45385</t>
        </is>
      </c>
      <c r="J4278" s="2" t="inlineStr">
        <is>
          <t>Same name is getting the credit in Greene and in Knox. Only the name matches, so this could be one owner with two homes - or two different people.</t>
        </is>
      </c>
      <c r="K4278" s="3" t="inlineStr">
        <is>
          <t>Knox 54-00242.001 (15137 CROOKED ST)</t>
        </is>
      </c>
      <c r="L4278" t="inlineStr">
        <is>
          <t>Greene, Knox</t>
        </is>
      </c>
      <c r="M4278" t="inlineStr"/>
      <c r="N4278" t="inlineStr"/>
      <c r="O4278" t="inlineStr">
        <is>
          <t>Yes</t>
        </is>
      </c>
    </row>
    <row r="4279">
      <c r="A4279" t="inlineStr">
        <is>
          <t>WISE ROBERT S</t>
        </is>
      </c>
      <c r="B4279" t="inlineStr"/>
      <c r="C4279" t="inlineStr">
        <is>
          <t>Weak</t>
        </is>
      </c>
      <c r="D4279" s="1" t="n">
        <v>0</v>
      </c>
      <c r="E4279" s="1" t="n"/>
      <c r="F4279" t="inlineStr">
        <is>
          <t>Greene</t>
        </is>
      </c>
      <c r="G4279" t="inlineStr">
        <is>
          <t>M40-0002-0011-0-0213-00</t>
        </is>
      </c>
      <c r="H4279" s="2" t="inlineStr">
        <is>
          <t>1149 JASPER AVE</t>
        </is>
      </c>
      <c r="I4279" s="2" t="inlineStr">
        <is>
          <t>815 BOYLAN DR XENIA OH 45385</t>
        </is>
      </c>
      <c r="J4279" s="2" t="inlineStr">
        <is>
          <t>Same name is getting the credit in Greene and in Knox. Only the name matches, so this could be one owner with two homes - or two different people.</t>
        </is>
      </c>
      <c r="K4279" s="3" t="inlineStr">
        <is>
          <t>Knox 54-00242.001 (15137 CROOKED ST)</t>
        </is>
      </c>
      <c r="L4279" t="inlineStr">
        <is>
          <t>Greene, Knox</t>
        </is>
      </c>
      <c r="M4279" t="inlineStr"/>
      <c r="N4279" t="inlineStr"/>
      <c r="O4279" t="inlineStr">
        <is>
          <t>Yes</t>
        </is>
      </c>
    </row>
    <row r="4280">
      <c r="A4280" t="inlineStr">
        <is>
          <t>WISE ROBERT S</t>
        </is>
      </c>
      <c r="B4280" t="inlineStr"/>
      <c r="C4280" t="inlineStr">
        <is>
          <t>Weak</t>
        </is>
      </c>
      <c r="D4280" s="1" t="n">
        <v>0</v>
      </c>
      <c r="E4280" s="1" t="n"/>
      <c r="F4280" t="inlineStr">
        <is>
          <t>Greene</t>
        </is>
      </c>
      <c r="G4280" t="inlineStr">
        <is>
          <t>M40-0002-0011-0-0226-00</t>
        </is>
      </c>
      <c r="H4280" s="2" t="inlineStr">
        <is>
          <t>JASPER AVE</t>
        </is>
      </c>
      <c r="I4280" s="2" t="inlineStr">
        <is>
          <t>815 BOYLAN DR XENIA OH 45385</t>
        </is>
      </c>
      <c r="J4280" s="2" t="inlineStr">
        <is>
          <t>Same name is getting the credit in Greene and in Knox. Only the name matches, so this could be one owner with two homes - or two different people.</t>
        </is>
      </c>
      <c r="K4280" s="3" t="inlineStr">
        <is>
          <t>Knox 54-00242.001 (15137 CROOKED ST)</t>
        </is>
      </c>
      <c r="L4280" t="inlineStr">
        <is>
          <t>Greene, Knox</t>
        </is>
      </c>
      <c r="M4280" t="inlineStr"/>
      <c r="N4280" t="inlineStr"/>
      <c r="O4280" t="inlineStr">
        <is>
          <t>Yes</t>
        </is>
      </c>
    </row>
    <row r="4281">
      <c r="A4281" t="inlineStr">
        <is>
          <t>WITMER MICHAEL JAMES &amp; KAREN LOUISE BILLEC WITMER</t>
        </is>
      </c>
      <c r="B4281" t="inlineStr"/>
      <c r="C4281" t="inlineStr">
        <is>
          <t>Weak</t>
        </is>
      </c>
      <c r="D4281" s="1" t="n">
        <v>0</v>
      </c>
      <c r="E4281" s="1" t="n"/>
      <c r="F4281" t="inlineStr">
        <is>
          <t>Greene</t>
        </is>
      </c>
      <c r="G4281" t="inlineStr">
        <is>
          <t>B42-0004-0013-0-0203-00</t>
        </is>
      </c>
      <c r="H4281" s="2" t="inlineStr">
        <is>
          <t>2269 CHARLESTON WAY DAYTON OH 45431</t>
        </is>
      </c>
      <c r="I4281" s="2" t="inlineStr">
        <is>
          <t>2269 CHARLESTON WY DAYTON OH 45431</t>
        </is>
      </c>
      <c r="J4281" s="2" t="inlineStr">
        <is>
          <t>Same name is getting the credit in Greene and in Huron. Only the name matches, so this could be one owner with two homes - or two different people.</t>
        </is>
      </c>
      <c r="K4281" s="3" t="inlineStr">
        <is>
          <t>Huron 17-0020-03-013-0000 (3512 US HWY 224 GREENWICH)</t>
        </is>
      </c>
      <c r="L4281" t="inlineStr">
        <is>
          <t>Greene, Huron</t>
        </is>
      </c>
      <c r="M4281" t="inlineStr"/>
      <c r="N4281" t="inlineStr"/>
      <c r="O4281" t="inlineStr">
        <is>
          <t>Yes</t>
        </is>
      </c>
    </row>
    <row r="4282">
      <c r="A4282" t="inlineStr">
        <is>
          <t>WOLF ALAN R &amp; AMY C</t>
        </is>
      </c>
      <c r="B4282" t="inlineStr"/>
      <c r="C4282" t="inlineStr">
        <is>
          <t>Weak</t>
        </is>
      </c>
      <c r="D4282" s="1" t="n">
        <v>0</v>
      </c>
      <c r="E4282" s="1" t="n"/>
      <c r="F4282" t="inlineStr">
        <is>
          <t>Greene</t>
        </is>
      </c>
      <c r="G4282" t="inlineStr">
        <is>
          <t>L32-0001-0003-0-0236-00</t>
        </is>
      </c>
      <c r="H4282" s="2" t="inlineStr">
        <is>
          <t>4343 NAPA VALLEY DR BELLBROOK OH 45305</t>
        </is>
      </c>
      <c r="I4282" s="2" t="inlineStr">
        <is>
          <t>4343 NAPA VALLEY DR BELLBROOK OH 45305</t>
        </is>
      </c>
      <c r="J4282" s="2" t="inlineStr">
        <is>
          <t>Same name is getting the credit in Greene and in Franklin. Only the name matches, so this could be one owner with two homes - or two different people.</t>
        </is>
      </c>
      <c r="K4282" s="3" t="inlineStr">
        <is>
          <t>Franklin 273-006434-00 (4960 GALWAY DR)</t>
        </is>
      </c>
      <c r="L4282" t="inlineStr">
        <is>
          <t>Franklin, Greene</t>
        </is>
      </c>
      <c r="M4282" t="inlineStr"/>
      <c r="N4282" t="inlineStr"/>
      <c r="O4282" t="inlineStr">
        <is>
          <t>Yes</t>
        </is>
      </c>
    </row>
    <row r="4283">
      <c r="A4283" t="inlineStr">
        <is>
          <t>WOLF JOHN R</t>
        </is>
      </c>
      <c r="B4283" t="inlineStr"/>
      <c r="C4283" t="inlineStr">
        <is>
          <t>Weak</t>
        </is>
      </c>
      <c r="D4283" s="1" t="n">
        <v>0</v>
      </c>
      <c r="E4283" s="1" t="n"/>
      <c r="F4283" t="inlineStr">
        <is>
          <t>Greene</t>
        </is>
      </c>
      <c r="G4283" t="inlineStr">
        <is>
          <t>M36-0002-0032-0-0062-00</t>
        </is>
      </c>
      <c r="H4283" s="2" t="inlineStr">
        <is>
          <t>893 SR 380 XENIA OH 45385</t>
        </is>
      </c>
      <c r="I4283" s="2" t="inlineStr">
        <is>
          <t>893 SR 380 XENIA OH 45385</t>
        </is>
      </c>
      <c r="J4283" s="2" t="inlineStr">
        <is>
          <t>Same name is getting the credit in Greene and in Franklin. Only the name matches, so this could be one owner with two homes - or two different people.</t>
        </is>
      </c>
      <c r="K4283" s="3" t="inlineStr">
        <is>
          <t>Franklin 570-159741-00 (5091 BRUSH RIDGE CT)</t>
        </is>
      </c>
      <c r="L4283" t="inlineStr">
        <is>
          <t>Franklin, Greene</t>
        </is>
      </c>
      <c r="M4283" t="inlineStr"/>
      <c r="N4283" t="inlineStr"/>
      <c r="O4283" t="inlineStr">
        <is>
          <t>Yes</t>
        </is>
      </c>
    </row>
    <row r="4284">
      <c r="A4284" t="inlineStr">
        <is>
          <t>WOLF JOHN R</t>
        </is>
      </c>
      <c r="B4284" t="inlineStr"/>
      <c r="C4284" t="inlineStr">
        <is>
          <t>Weak</t>
        </is>
      </c>
      <c r="D4284" s="1" t="n">
        <v>0</v>
      </c>
      <c r="E4284" s="1" t="n"/>
      <c r="F4284" t="inlineStr">
        <is>
          <t>Greene</t>
        </is>
      </c>
      <c r="G4284" t="inlineStr">
        <is>
          <t>M36-0002-0032-0-0097-00</t>
        </is>
      </c>
      <c r="H4284" s="2" t="inlineStr">
        <is>
          <t>SR 380</t>
        </is>
      </c>
      <c r="I4284" s="2" t="inlineStr">
        <is>
          <t>893 SR 380 XENIA OH 45385</t>
        </is>
      </c>
      <c r="J4284" s="2" t="inlineStr">
        <is>
          <t>Same name is getting the credit in Greene and in Franklin. Only the name matches, so this could be one owner with two homes - or two different people.</t>
        </is>
      </c>
      <c r="K4284" s="3" t="inlineStr">
        <is>
          <t>Franklin 570-159741-00 (5091 BRUSH RIDGE CT)</t>
        </is>
      </c>
      <c r="L4284" t="inlineStr">
        <is>
          <t>Franklin, Greene</t>
        </is>
      </c>
      <c r="M4284" t="inlineStr"/>
      <c r="N4284" t="inlineStr"/>
      <c r="O4284" t="inlineStr">
        <is>
          <t>Yes</t>
        </is>
      </c>
    </row>
    <row r="4285">
      <c r="A4285" t="inlineStr">
        <is>
          <t>WOLF THOMAS G &amp; LORA L</t>
        </is>
      </c>
      <c r="B4285" t="inlineStr"/>
      <c r="C4285" t="inlineStr">
        <is>
          <t>Weak</t>
        </is>
      </c>
      <c r="D4285" s="1" t="n">
        <v>0</v>
      </c>
      <c r="E4285" s="1" t="n"/>
      <c r="F4285" t="inlineStr">
        <is>
          <t>Greene</t>
        </is>
      </c>
      <c r="G4285" t="inlineStr">
        <is>
          <t>J27-0001-0010-0-0056-00</t>
        </is>
      </c>
      <c r="H4285" s="2" t="inlineStr">
        <is>
          <t>764 GLENWOOD DR JAMESTOWN OH 45335</t>
        </is>
      </c>
      <c r="I4285" s="2" t="inlineStr">
        <is>
          <t>764 GLENWOOD DR JAMESTOWN OH 45335</t>
        </is>
      </c>
      <c r="J4285" s="2" t="inlineStr">
        <is>
          <t>Same name is getting the credit in Greene and in Franklin. Only the name matches, so this could be one owner with two homes - or two different people.</t>
        </is>
      </c>
      <c r="K4285" s="3" t="inlineStr">
        <is>
          <t>Franklin 010-078973-00 (314 S ALGONQUIN AVE)</t>
        </is>
      </c>
      <c r="L4285" t="inlineStr">
        <is>
          <t>Franklin, Greene</t>
        </is>
      </c>
      <c r="M4285" t="inlineStr"/>
      <c r="N4285" t="inlineStr"/>
      <c r="O4285" t="inlineStr">
        <is>
          <t>Yes</t>
        </is>
      </c>
    </row>
    <row r="4286">
      <c r="A4286" t="inlineStr">
        <is>
          <t>WOLFE JUSTIN M</t>
        </is>
      </c>
      <c r="B4286" t="inlineStr"/>
      <c r="C4286" t="inlineStr">
        <is>
          <t>Weak</t>
        </is>
      </c>
      <c r="D4286" s="1" t="n">
        <v>0</v>
      </c>
      <c r="E4286" s="1" t="n"/>
      <c r="F4286" t="inlineStr">
        <is>
          <t>Greene</t>
        </is>
      </c>
      <c r="G4286" t="inlineStr">
        <is>
          <t>M40-0001-0039-0-0213-00</t>
        </is>
      </c>
      <c r="H4286" s="2" t="inlineStr">
        <is>
          <t>344 COLORADO DR XENIA OH 45385</t>
        </is>
      </c>
      <c r="I4286" s="2" t="inlineStr">
        <is>
          <t>344 COLORADO DR XENIA OH 45385</t>
        </is>
      </c>
      <c r="J4286" s="2" t="inlineStr">
        <is>
          <t>Same name is getting the credit in Greene and in Franklin. Only the name matches, so this could be one owner with two homes - or two different people.</t>
        </is>
      </c>
      <c r="K4286" s="3" t="inlineStr">
        <is>
          <t>Franklin 010-136543-00 (1060 MELWOOD DR)</t>
        </is>
      </c>
      <c r="L4286" t="inlineStr">
        <is>
          <t>Franklin, Greene</t>
        </is>
      </c>
      <c r="M4286" t="inlineStr"/>
      <c r="N4286" t="inlineStr"/>
      <c r="O4286" t="inlineStr">
        <is>
          <t>Yes</t>
        </is>
      </c>
    </row>
    <row r="4287">
      <c r="A4287" t="inlineStr">
        <is>
          <t>WOLFE JUSTIN M &amp; KELLY M</t>
        </is>
      </c>
      <c r="B4287" t="inlineStr"/>
      <c r="C4287" t="inlineStr">
        <is>
          <t>Weak</t>
        </is>
      </c>
      <c r="D4287" s="1" t="n">
        <v>0</v>
      </c>
      <c r="E4287" s="1" t="n"/>
      <c r="F4287" t="inlineStr">
        <is>
          <t>Greene</t>
        </is>
      </c>
      <c r="G4287" t="inlineStr">
        <is>
          <t>M40-0001-0063-0-0106-00</t>
        </is>
      </c>
      <c r="H4287" s="2" t="inlineStr">
        <is>
          <t>2525 HARMONY DR XENIA OH 45385</t>
        </is>
      </c>
      <c r="I4287" s="2" t="inlineStr">
        <is>
          <t>2525 HARMONY DR XENIA OH 45385</t>
        </is>
      </c>
      <c r="J4287" s="2" t="inlineStr">
        <is>
          <t>Same name is getting the credit in Greene and in Franklin. Only the name matches, so this could be one owner with two homes - or two different people.</t>
        </is>
      </c>
      <c r="K4287" s="3" t="inlineStr">
        <is>
          <t>Franklin 010-136543-00 (1060 MELWOOD DR)</t>
        </is>
      </c>
      <c r="L4287" t="inlineStr">
        <is>
          <t>Franklin, Greene</t>
        </is>
      </c>
      <c r="M4287" t="inlineStr"/>
      <c r="N4287" t="inlineStr"/>
      <c r="O4287" t="inlineStr">
        <is>
          <t>Yes</t>
        </is>
      </c>
    </row>
    <row r="4288">
      <c r="A4288" t="inlineStr">
        <is>
          <t>WOLFE MARK &amp; DANIELLE M</t>
        </is>
      </c>
      <c r="B4288" t="inlineStr"/>
      <c r="C4288" t="inlineStr">
        <is>
          <t>Weak</t>
        </is>
      </c>
      <c r="D4288" s="1" t="n">
        <v>0</v>
      </c>
      <c r="E4288" s="1" t="n"/>
      <c r="F4288" t="inlineStr">
        <is>
          <t>Greene</t>
        </is>
      </c>
      <c r="G4288" t="inlineStr">
        <is>
          <t>B42-0005-0019-0-0068-00</t>
        </is>
      </c>
      <c r="H4288" s="2" t="inlineStr">
        <is>
          <t>1412 ELSTON CT DAYTON OH 45434</t>
        </is>
      </c>
      <c r="I4288" s="2" t="inlineStr">
        <is>
          <t>1412 ELSTON CT BEAVERCREEK OH 45434</t>
        </is>
      </c>
      <c r="J4288" s="2" t="inlineStr">
        <is>
          <t>Same name is getting the credit in Greene and in Franklin. Only the name matches, so this could be one owner with two homes - or two different people.</t>
        </is>
      </c>
      <c r="K4288" s="3" t="inlineStr">
        <is>
          <t>Franklin 180-000541-00 (3075 COURTRIGHT RD)</t>
        </is>
      </c>
      <c r="L4288" t="inlineStr">
        <is>
          <t>Franklin, Greene</t>
        </is>
      </c>
      <c r="M4288" t="inlineStr"/>
      <c r="N4288" t="inlineStr"/>
      <c r="O4288" t="inlineStr">
        <is>
          <t>Yes</t>
        </is>
      </c>
    </row>
    <row r="4289">
      <c r="A4289" t="inlineStr">
        <is>
          <t>WOLFE MATTHEW JOSEPH &amp; AMANDA LYNNE MAIER</t>
        </is>
      </c>
      <c r="B4289" t="inlineStr"/>
      <c r="C4289" t="inlineStr">
        <is>
          <t>Weak</t>
        </is>
      </c>
      <c r="D4289" s="1" t="n">
        <v>0</v>
      </c>
      <c r="E4289" s="1" t="n"/>
      <c r="F4289" t="inlineStr">
        <is>
          <t>Greene</t>
        </is>
      </c>
      <c r="G4289" t="inlineStr">
        <is>
          <t>B42-0002-0009-0-0099-00</t>
        </is>
      </c>
      <c r="H4289" s="2" t="inlineStr">
        <is>
          <t>1947 N CENTRAL DR DAYTON OH 45432</t>
        </is>
      </c>
      <c r="I4289" s="2" t="inlineStr">
        <is>
          <t>1947 N CENTRAL DR DAYTON OH 45432</t>
        </is>
      </c>
      <c r="J4289" s="2" t="inlineStr">
        <is>
          <t>Same name is getting the credit in Greene and in Fairfield, Franklin. Only the name matches, so this could be one owner with two homes - or two different people.</t>
        </is>
      </c>
      <c r="K4289" s="3" t="inlineStr">
        <is>
          <t>Fairfield 0470227330 (6664 LAKE RD PLEASANTVILLE); Franklin 170-000135-00 (2120 REYN NEW ALBANY RD)</t>
        </is>
      </c>
      <c r="L4289" t="inlineStr">
        <is>
          <t>Fairfield, Franklin, Greene</t>
        </is>
      </c>
      <c r="M4289" t="inlineStr"/>
      <c r="N4289" t="inlineStr"/>
      <c r="O4289" t="inlineStr">
        <is>
          <t>Yes</t>
        </is>
      </c>
    </row>
    <row r="4290">
      <c r="A4290" t="inlineStr">
        <is>
          <t>WOOD ASHLEY</t>
        </is>
      </c>
      <c r="B4290" t="inlineStr"/>
      <c r="C4290" t="inlineStr">
        <is>
          <t>Weak</t>
        </is>
      </c>
      <c r="D4290" s="1" t="n">
        <v>0</v>
      </c>
      <c r="E4290" s="1" t="n"/>
      <c r="F4290" t="inlineStr">
        <is>
          <t>Greene</t>
        </is>
      </c>
      <c r="G4290" t="inlineStr">
        <is>
          <t>A02-0001-0013-0-0063-00</t>
        </is>
      </c>
      <c r="H4290" s="2" t="inlineStr">
        <is>
          <t>1375 EASTVIEW DR FAIRBORN OH 45324</t>
        </is>
      </c>
      <c r="I4290" s="2" t="inlineStr">
        <is>
          <t>1375 EASTVIEW DR FAIRBORN OH 45324</t>
        </is>
      </c>
      <c r="J4290" s="2" t="inlineStr">
        <is>
          <t>Same name is getting the credit in Greene and in Franklin. Only the name matches, so this could be one owner with two homes - or two different people.</t>
        </is>
      </c>
      <c r="K4290" s="3" t="inlineStr">
        <is>
          <t>Franklin 222-001936-00 (11 ALBAN MEWS)</t>
        </is>
      </c>
      <c r="L4290" t="inlineStr">
        <is>
          <t>Franklin, Greene</t>
        </is>
      </c>
      <c r="M4290" t="inlineStr"/>
      <c r="N4290" t="inlineStr"/>
      <c r="O4290" t="inlineStr">
        <is>
          <t>Yes</t>
        </is>
      </c>
    </row>
    <row r="4291">
      <c r="A4291" t="inlineStr">
        <is>
          <t>WOOD BRYAN &amp; AMBER</t>
        </is>
      </c>
      <c r="B4291" t="inlineStr"/>
      <c r="C4291" t="inlineStr">
        <is>
          <t>Weak</t>
        </is>
      </c>
      <c r="D4291" s="1" t="n">
        <v>0</v>
      </c>
      <c r="E4291" s="1" t="n"/>
      <c r="F4291" t="inlineStr">
        <is>
          <t>Greene</t>
        </is>
      </c>
      <c r="G4291" t="inlineStr">
        <is>
          <t>A02-0002-0046-0-0063-00</t>
        </is>
      </c>
      <c r="H4291" s="2" t="inlineStr">
        <is>
          <t>1729 ARDEN BEND FAIRBORN OH 45324</t>
        </is>
      </c>
      <c r="I4291" s="2" t="inlineStr">
        <is>
          <t>1729 ARDEN BEND FAIRBORN OH 45324</t>
        </is>
      </c>
      <c r="J4291" s="2" t="inlineStr">
        <is>
          <t>Same name is getting the credit in Greene and in Ashtabula. Only the name matches, so this could be one owner with two homes - or two different people.</t>
        </is>
      </c>
      <c r="K4291" s="3" t="inlineStr">
        <is>
          <t>Ashtabula 500022005300 (1924 W 10TH ST)</t>
        </is>
      </c>
      <c r="L4291" t="inlineStr">
        <is>
          <t>Ashtabula, Greene</t>
        </is>
      </c>
      <c r="M4291" t="inlineStr"/>
      <c r="N4291" t="inlineStr"/>
      <c r="O4291" t="inlineStr">
        <is>
          <t>Yes</t>
        </is>
      </c>
    </row>
    <row r="4292">
      <c r="A4292" t="inlineStr">
        <is>
          <t>WOOD DAVID A</t>
        </is>
      </c>
      <c r="B4292" t="inlineStr"/>
      <c r="C4292" t="inlineStr">
        <is>
          <t>Weak</t>
        </is>
      </c>
      <c r="D4292" s="1" t="n">
        <v>0</v>
      </c>
      <c r="E4292" s="1" t="n"/>
      <c r="F4292" t="inlineStr">
        <is>
          <t>Greene</t>
        </is>
      </c>
      <c r="G4292" t="inlineStr">
        <is>
          <t>A02-0001-0005-0-0169-00</t>
        </is>
      </c>
      <c r="H4292" s="2" t="inlineStr">
        <is>
          <t>1033 S CENTRAL AVE FAIRBORN OH 45324</t>
        </is>
      </c>
      <c r="I4292" s="2" t="inlineStr">
        <is>
          <t>1033 S CENTRAL AVE FAIRBORN OH 45324</t>
        </is>
      </c>
      <c r="J4292" s="2" t="inlineStr">
        <is>
          <t>Same name is getting the credit in Greene and in Geauga, Union. Only the name matches, so this could be one owner with two homes - or two different people.</t>
        </is>
      </c>
      <c r="K4292" s="3" t="inlineStr">
        <is>
          <t>Geauga 02-420694 (8220 WEMBLEY CT CHAGRIN FALLS); Union 2900220019060 (1252 VALLEY DRIVE MARYSVILLE)</t>
        </is>
      </c>
      <c r="L4292" t="inlineStr">
        <is>
          <t>Geauga, Greene, Union</t>
        </is>
      </c>
      <c r="M4292" t="inlineStr"/>
      <c r="N4292" t="inlineStr"/>
      <c r="O4292" t="inlineStr">
        <is>
          <t>Yes</t>
        </is>
      </c>
    </row>
    <row r="4293">
      <c r="A4293" t="inlineStr">
        <is>
          <t>WOOD JONATHAN ARTHUR &amp; REBECCA ELLEN</t>
        </is>
      </c>
      <c r="B4293" t="inlineStr"/>
      <c r="C4293" t="inlineStr">
        <is>
          <t>Weak</t>
        </is>
      </c>
      <c r="D4293" s="1" t="n">
        <v>0</v>
      </c>
      <c r="E4293" s="1" t="n"/>
      <c r="F4293" t="inlineStr">
        <is>
          <t>Greene</t>
        </is>
      </c>
      <c r="G4293" t="inlineStr">
        <is>
          <t>D08-0001-0005-2-0080-00</t>
        </is>
      </c>
      <c r="H4293" s="2" t="inlineStr">
        <is>
          <t>3100 MURDOCK RD CEDARVILLE OH 45314</t>
        </is>
      </c>
      <c r="I4293" s="2" t="inlineStr">
        <is>
          <t>3100 MURDOCK RD CEDARVILLE OH 45314</t>
        </is>
      </c>
      <c r="J4293" s="2" t="inlineStr">
        <is>
          <t>Same name is getting the credit in Greene and in Washington. Only the name matches, so this could be one owner with two homes - or two different people.</t>
        </is>
      </c>
      <c r="K4293" s="3" t="inlineStr">
        <is>
          <t>Washington 290052144000 (701 BROWNS LN             7 NEWPORT)</t>
        </is>
      </c>
      <c r="L4293" t="inlineStr">
        <is>
          <t>Greene, Washington</t>
        </is>
      </c>
      <c r="M4293" t="inlineStr"/>
      <c r="N4293" t="inlineStr"/>
      <c r="O4293" t="inlineStr">
        <is>
          <t>Yes</t>
        </is>
      </c>
    </row>
    <row r="4294">
      <c r="A4294" t="inlineStr">
        <is>
          <t>WOOD MICHAEL J &amp; JESSICA</t>
        </is>
      </c>
      <c r="B4294" t="inlineStr"/>
      <c r="C4294" t="inlineStr">
        <is>
          <t>Weak</t>
        </is>
      </c>
      <c r="D4294" s="1" t="n">
        <v>0</v>
      </c>
      <c r="E4294" s="1" t="n"/>
      <c r="F4294" t="inlineStr">
        <is>
          <t>Greene</t>
        </is>
      </c>
      <c r="G4294" t="inlineStr">
        <is>
          <t>B42-0003-0012-0-0062-00</t>
        </is>
      </c>
      <c r="H4294" s="2" t="inlineStr">
        <is>
          <t>4132 SIERRA PARK TER DAYTON OH 45440</t>
        </is>
      </c>
      <c r="I4294" s="2" t="inlineStr">
        <is>
          <t>4132 SIERRA PARK TER DAYTON OH 45440</t>
        </is>
      </c>
      <c r="J4294" s="2" t="inlineStr">
        <is>
          <t>Same name is getting the credit in Greene and in Lorain. Only the name matches, so this could be one owner with two homes - or two different people.</t>
        </is>
      </c>
      <c r="K4294" s="2" t="inlineStr">
        <is>
          <t>Lorain 04-00-011-108-161 (3555 STONEY RIDGE RD AVON)</t>
        </is>
      </c>
      <c r="L4294" t="inlineStr">
        <is>
          <t>Greene, Lorain</t>
        </is>
      </c>
      <c r="M4294" t="inlineStr"/>
      <c r="N4294" t="inlineStr"/>
      <c r="O4294" t="inlineStr">
        <is>
          <t>Yes</t>
        </is>
      </c>
    </row>
    <row r="4295">
      <c r="A4295" t="inlineStr">
        <is>
          <t>WOOD ROBERT A &amp; TERESA F</t>
        </is>
      </c>
      <c r="B4295" t="inlineStr"/>
      <c r="C4295" t="inlineStr">
        <is>
          <t>Weak</t>
        </is>
      </c>
      <c r="D4295" s="1" t="n">
        <v>0</v>
      </c>
      <c r="E4295" s="1" t="n"/>
      <c r="F4295" t="inlineStr">
        <is>
          <t>Greene</t>
        </is>
      </c>
      <c r="G4295" t="inlineStr">
        <is>
          <t>B42-0002-0002-0-0062-00</t>
        </is>
      </c>
      <c r="H4295" s="2" t="inlineStr">
        <is>
          <t>1983 GRANGE HALL RD DAYTON OH 45432</t>
        </is>
      </c>
      <c r="I4295" s="2" t="inlineStr">
        <is>
          <t>1983 GRANGE HALL RD DAYTON OH 45432</t>
        </is>
      </c>
      <c r="J4295" s="2" t="inlineStr">
        <is>
          <t>Same name is getting the credit in Greene and in Geauga. Only the name matches, so this could be one owner with two homes - or two different people.</t>
        </is>
      </c>
      <c r="K4295" s="2" t="inlineStr">
        <is>
          <t>Geauga 32-061800 (18943 MUMFORD RD GARRETTSVILLE)</t>
        </is>
      </c>
      <c r="L4295" t="inlineStr">
        <is>
          <t>Geauga, Greene</t>
        </is>
      </c>
      <c r="M4295" t="inlineStr"/>
      <c r="N4295" t="inlineStr"/>
      <c r="O4295" t="inlineStr">
        <is>
          <t>Yes</t>
        </is>
      </c>
    </row>
    <row r="4296">
      <c r="A4296" t="inlineStr">
        <is>
          <t>WOOD ROGER ALLEN &amp; STACIE ANN</t>
        </is>
      </c>
      <c r="B4296" t="inlineStr"/>
      <c r="C4296" t="inlineStr">
        <is>
          <t>Weak</t>
        </is>
      </c>
      <c r="D4296" s="1" t="n">
        <v>0</v>
      </c>
      <c r="E4296" s="1" t="n"/>
      <c r="F4296" t="inlineStr">
        <is>
          <t>Greene</t>
        </is>
      </c>
      <c r="G4296" t="inlineStr">
        <is>
          <t>B03-0002-0032-0-0389-00</t>
        </is>
      </c>
      <c r="H4296" s="2" t="inlineStr">
        <is>
          <t>2087 RACEWAY TRL DAYTON OH 45434</t>
        </is>
      </c>
      <c r="I4296" s="2" t="inlineStr">
        <is>
          <t>2087 RACEWAY TRL BEAVERCREEK OH 45434</t>
        </is>
      </c>
      <c r="J4296" s="2" t="inlineStr">
        <is>
          <t>Same name is getting the credit in Greene and in Madison. Only the name matches, so this could be one owner with two homes - or two different people.</t>
        </is>
      </c>
      <c r="K4296" s="3" t="inlineStr">
        <is>
          <t>Madison 08-00895.087 (470 TRILLIUM DR)</t>
        </is>
      </c>
      <c r="L4296" t="inlineStr">
        <is>
          <t>Greene, Madison</t>
        </is>
      </c>
      <c r="M4296" t="inlineStr"/>
      <c r="N4296" t="inlineStr"/>
      <c r="O4296" t="inlineStr">
        <is>
          <t>Yes</t>
        </is>
      </c>
    </row>
    <row r="4297">
      <c r="A4297" t="inlineStr">
        <is>
          <t>WOODS STEPHANIE &amp; SHAWN</t>
        </is>
      </c>
      <c r="B4297" t="inlineStr"/>
      <c r="C4297" t="inlineStr">
        <is>
          <t>Weak</t>
        </is>
      </c>
      <c r="D4297" s="1" t="n">
        <v>0</v>
      </c>
      <c r="E4297" s="1" t="n"/>
      <c r="F4297" t="inlineStr">
        <is>
          <t>Greene</t>
        </is>
      </c>
      <c r="G4297" t="inlineStr">
        <is>
          <t>M40-0002-0032-0-0034-00</t>
        </is>
      </c>
      <c r="H4297" s="2" t="inlineStr">
        <is>
          <t>1071 INDEPENDENCE DR XENIA OH 45385</t>
        </is>
      </c>
      <c r="I4297" s="2" t="inlineStr">
        <is>
          <t>1071 INDEPENDENCE DR XENIA OH 45385</t>
        </is>
      </c>
      <c r="J4297" s="2" t="inlineStr">
        <is>
          <t>Same name is getting the credit in Greene and in Franklin. Only the name matches, so this could be one owner with two homes - or two different people.</t>
        </is>
      </c>
      <c r="K4297" s="3" t="inlineStr">
        <is>
          <t>Franklin 010-113258-00 (2221 WATKINS RD)</t>
        </is>
      </c>
      <c r="L4297" t="inlineStr">
        <is>
          <t>Franklin, Greene</t>
        </is>
      </c>
      <c r="M4297" t="inlineStr"/>
      <c r="N4297" t="inlineStr"/>
      <c r="O4297" t="inlineStr">
        <is>
          <t>Yes</t>
        </is>
      </c>
    </row>
    <row r="4298">
      <c r="A4298" t="inlineStr">
        <is>
          <t>WRIGHT CAROL A</t>
        </is>
      </c>
      <c r="B4298" t="inlineStr"/>
      <c r="C4298" t="inlineStr">
        <is>
          <t>Weak</t>
        </is>
      </c>
      <c r="D4298" s="1" t="n">
        <v>0</v>
      </c>
      <c r="E4298" s="1" t="n"/>
      <c r="F4298" t="inlineStr">
        <is>
          <t>Greene</t>
        </is>
      </c>
      <c r="G4298" t="inlineStr">
        <is>
          <t>A02-0002-0002-0-0221-00</t>
        </is>
      </c>
      <c r="H4298" s="2" t="inlineStr">
        <is>
          <t>1163 IRONWOOD DR FAIRBORN OH 45324</t>
        </is>
      </c>
      <c r="I4298" s="2" t="inlineStr">
        <is>
          <t>190 RICHLAND RD XENIA OH 45385</t>
        </is>
      </c>
      <c r="J4298" s="2" t="inlineStr">
        <is>
          <t>Same name is getting the credit in Greene and in Ashtabula. Only the name matches, so this could be one owner with two homes - or two different people.</t>
        </is>
      </c>
      <c r="K4298" s="3" t="inlineStr">
        <is>
          <t>Ashtabula 170271009300 (3351 ADDISON RD)</t>
        </is>
      </c>
      <c r="L4298" t="inlineStr">
        <is>
          <t>Ashtabula, Greene</t>
        </is>
      </c>
      <c r="M4298" t="inlineStr"/>
      <c r="N4298" t="inlineStr"/>
      <c r="O4298" t="inlineStr">
        <is>
          <t>Yes</t>
        </is>
      </c>
    </row>
    <row r="4299">
      <c r="A4299" t="inlineStr">
        <is>
          <t>WRIGHT DAVID</t>
        </is>
      </c>
      <c r="B4299" t="inlineStr"/>
      <c r="C4299" t="inlineStr">
        <is>
          <t>Weak</t>
        </is>
      </c>
      <c r="D4299" s="1" t="n">
        <v>0</v>
      </c>
      <c r="E4299" s="1" t="n"/>
      <c r="F4299" t="inlineStr">
        <is>
          <t>Greene</t>
        </is>
      </c>
      <c r="G4299" t="inlineStr">
        <is>
          <t>M36-0001-0014-2-0042-00</t>
        </is>
      </c>
      <c r="H4299" s="2" t="inlineStr">
        <is>
          <t>130 PURCELL AVE XENIA OH 45385</t>
        </is>
      </c>
      <c r="I4299" s="2" t="inlineStr">
        <is>
          <t>130 PURCELL AVE XENIA OH 45385</t>
        </is>
      </c>
      <c r="J4299" s="2" t="inlineStr">
        <is>
          <t>Same name is getting the credit in Greene and in Fairfield, Franklin, Lorain. Only the name matches, so this could be one owner with two homes - or two different people.</t>
        </is>
      </c>
      <c r="K4299" s="3" t="inlineStr">
        <is>
          <t>Fairfield 0200034100 (13116 BRANDON MILL DR PATASKALA); Franklin 070-007685-00 (1127 HIGHLAND DR); Lorain 07-00-007-128-052 (5536 PLEASANT AVE NORTH RIDGEVILLE)</t>
        </is>
      </c>
      <c r="L4299" t="inlineStr">
        <is>
          <t>Fairfield, Franklin, Greene, Lorain</t>
        </is>
      </c>
      <c r="M4299" t="inlineStr"/>
      <c r="N4299" t="inlineStr"/>
      <c r="O4299" t="inlineStr">
        <is>
          <t>Yes</t>
        </is>
      </c>
    </row>
    <row r="4300">
      <c r="A4300" t="inlineStr">
        <is>
          <t>WRIGHT DAVID</t>
        </is>
      </c>
      <c r="B4300" t="inlineStr"/>
      <c r="C4300" t="inlineStr">
        <is>
          <t>Weak</t>
        </is>
      </c>
      <c r="D4300" s="1" t="n">
        <v>0</v>
      </c>
      <c r="E4300" s="1" t="n"/>
      <c r="F4300" t="inlineStr">
        <is>
          <t>Greene</t>
        </is>
      </c>
      <c r="G4300" t="inlineStr">
        <is>
          <t>M40-0001-0042-0-0042-00</t>
        </is>
      </c>
      <c r="H4300" s="2" t="inlineStr">
        <is>
          <t>130 PURCELL AVE</t>
        </is>
      </c>
      <c r="I4300" s="2" t="inlineStr">
        <is>
          <t>130 PURCELL AVE XENIA OH 45385</t>
        </is>
      </c>
      <c r="J4300" s="2" t="inlineStr">
        <is>
          <t>Same name is getting the credit in Greene and in Fairfield, Franklin, Lorain. Only the name matches, so this could be one owner with two homes - or two different people.</t>
        </is>
      </c>
      <c r="K4300" s="3" t="inlineStr">
        <is>
          <t>Fairfield 0200034100 (13116 BRANDON MILL DR PATASKALA); Franklin 070-007685-00 (1127 HIGHLAND DR); Lorain 07-00-007-128-052 (5536 PLEASANT AVE NORTH RIDGEVILLE)</t>
        </is>
      </c>
      <c r="L4300" t="inlineStr">
        <is>
          <t>Fairfield, Franklin, Greene, Lorain</t>
        </is>
      </c>
      <c r="M4300" t="inlineStr"/>
      <c r="N4300" t="inlineStr"/>
      <c r="O4300" t="inlineStr">
        <is>
          <t>Yes</t>
        </is>
      </c>
    </row>
    <row r="4301">
      <c r="A4301" t="inlineStr">
        <is>
          <t>WRIGHT DAVID A</t>
        </is>
      </c>
      <c r="B4301" t="inlineStr"/>
      <c r="C4301" t="inlineStr">
        <is>
          <t>Weak</t>
        </is>
      </c>
      <c r="D4301" s="1" t="n">
        <v>0</v>
      </c>
      <c r="E4301" s="1" t="n"/>
      <c r="F4301" t="inlineStr">
        <is>
          <t>Greene</t>
        </is>
      </c>
      <c r="G4301" t="inlineStr">
        <is>
          <t>B42-0005-0002-0-0231-00</t>
        </is>
      </c>
      <c r="H4301" s="2" t="inlineStr">
        <is>
          <t>3057 KING JAMES DR DAYTON OH 45432</t>
        </is>
      </c>
      <c r="I4301" s="2" t="inlineStr">
        <is>
          <t>3057 KING JAMES DR DAYTON OH 45432</t>
        </is>
      </c>
      <c r="J4301" s="2" t="inlineStr">
        <is>
          <t>Common name: this name is credited on 6 parcels across 3 counties. Many are probably different people who happen to share the name - look each one up before assuming it is the same owner.</t>
        </is>
      </c>
      <c r="K4301" s="3" t="inlineStr">
        <is>
          <t>Franklin 010-128773-00 (1264 YOLANDA DR); Franklin 080-010357-00 (1255 WINFREE DR); Franklin 213-002501-00 (1611 TENNYSON CT); Franklin 273-004402-00 (6983 RAYMOND DR); +1 more</t>
        </is>
      </c>
      <c r="L4301" t="inlineStr">
        <is>
          <t>Franklin, Greene, Knox</t>
        </is>
      </c>
      <c r="M4301" t="inlineStr"/>
      <c r="N4301" t="inlineStr"/>
      <c r="O4301" t="inlineStr">
        <is>
          <t>Yes</t>
        </is>
      </c>
    </row>
    <row r="4302">
      <c r="A4302" t="inlineStr">
        <is>
          <t>WRIGHT DAVID R &amp; CASSANDRA M JOHNSTON</t>
        </is>
      </c>
      <c r="B4302" t="inlineStr"/>
      <c r="C4302" t="inlineStr">
        <is>
          <t>Weak</t>
        </is>
      </c>
      <c r="D4302" s="1" t="n">
        <v>0</v>
      </c>
      <c r="E4302" s="1" t="n"/>
      <c r="F4302" t="inlineStr">
        <is>
          <t>Greene</t>
        </is>
      </c>
      <c r="G4302" t="inlineStr">
        <is>
          <t>M40-0001-0042-0-0053-00</t>
        </is>
      </c>
      <c r="H4302" s="2" t="inlineStr">
        <is>
          <t>1860 HARRIS LN XENIA OH 45385</t>
        </is>
      </c>
      <c r="I4302" s="2" t="inlineStr">
        <is>
          <t>1860 HARRIS LN XENIA OH 45385</t>
        </is>
      </c>
      <c r="J4302" s="2" t="inlineStr">
        <is>
          <t>Same name is getting the credit in Greene and in Athens, Washington. Only the name matches, so this could be one owner with two homes - or two different people.</t>
        </is>
      </c>
      <c r="K4302" s="3" t="inlineStr">
        <is>
          <t>Athens A027290007500 (50 S SHAFER ST); Athens H020040001800 (2084 REYNOLDS AVE); Washington 150057848000 (18750 CO RD 9 NEW MATAMORAS)</t>
        </is>
      </c>
      <c r="L4302" t="inlineStr">
        <is>
          <t>Athens, Greene, Washington</t>
        </is>
      </c>
      <c r="M4302" t="inlineStr"/>
      <c r="N4302" t="inlineStr"/>
      <c r="O4302" t="inlineStr">
        <is>
          <t>Yes</t>
        </is>
      </c>
    </row>
    <row r="4303">
      <c r="A4303" t="inlineStr">
        <is>
          <t>WRIGHT DONALD E &amp; SUSAN C</t>
        </is>
      </c>
      <c r="B4303" t="inlineStr"/>
      <c r="C4303" t="inlineStr">
        <is>
          <t>Weak</t>
        </is>
      </c>
      <c r="D4303" s="1" t="n">
        <v>0</v>
      </c>
      <c r="E4303" s="1" t="n"/>
      <c r="F4303" t="inlineStr">
        <is>
          <t>Greene</t>
        </is>
      </c>
      <c r="G4303" t="inlineStr">
        <is>
          <t>F16-0001-0003-0-0016-00</t>
        </is>
      </c>
      <c r="H4303" s="2" t="inlineStr">
        <is>
          <t>125 DAYTON YELLOW SPRINGS RD YELLOW SPRINGS OH 45387</t>
        </is>
      </c>
      <c r="I4303" s="2" t="inlineStr">
        <is>
          <t>125 DAYTON YELLOW SPRINGS RD YELLOW SPRINGS OH 45387</t>
        </is>
      </c>
      <c r="J4303" s="2" t="inlineStr">
        <is>
          <t>Same name is getting the credit in Greene and in Ashtabula. Only the name matches, so this could be one owner with two homes - or two different people.</t>
        </is>
      </c>
      <c r="K4303" s="3" t="inlineStr">
        <is>
          <t>Ashtabula 121060005600 (734 MAPLE AVE)</t>
        </is>
      </c>
      <c r="L4303" t="inlineStr">
        <is>
          <t>Ashtabula, Greene</t>
        </is>
      </c>
      <c r="M4303" t="inlineStr"/>
      <c r="N4303" t="inlineStr"/>
      <c r="O4303" t="inlineStr">
        <is>
          <t>Yes</t>
        </is>
      </c>
    </row>
    <row r="4304">
      <c r="A4304" t="inlineStr">
        <is>
          <t>WRIGHT ELIZABETH P &amp; JONATHON W PATTERSON III</t>
        </is>
      </c>
      <c r="B4304" t="inlineStr"/>
      <c r="C4304" t="inlineStr">
        <is>
          <t>Weak</t>
        </is>
      </c>
      <c r="D4304" s="1" t="n">
        <v>0</v>
      </c>
      <c r="E4304" s="1" t="n"/>
      <c r="F4304" t="inlineStr">
        <is>
          <t>Greene</t>
        </is>
      </c>
      <c r="G4304" t="inlineStr">
        <is>
          <t>M40-0001-0010-0-0059-00</t>
        </is>
      </c>
      <c r="H4304" s="2" t="inlineStr">
        <is>
          <t>480 CHESTNUT ST XENIA OH 45385</t>
        </is>
      </c>
      <c r="I4304" s="2" t="inlineStr">
        <is>
          <t>480 CHESTNUT ST XENIA OH 45385</t>
        </is>
      </c>
      <c r="J4304" s="2" t="inlineStr">
        <is>
          <t>Same name is getting the credit in Greene and in Franklin. Only the name matches, so this could be one owner with two homes - or two different people.</t>
        </is>
      </c>
      <c r="K4304" s="3" t="inlineStr">
        <is>
          <t>Franklin 273-009502-00 (6260 ARDENLEE CT 4)</t>
        </is>
      </c>
      <c r="L4304" t="inlineStr">
        <is>
          <t>Franklin, Greene</t>
        </is>
      </c>
      <c r="M4304" t="inlineStr"/>
      <c r="N4304" t="inlineStr"/>
      <c r="O4304" t="inlineStr">
        <is>
          <t>Yes</t>
        </is>
      </c>
    </row>
    <row r="4305">
      <c r="A4305" t="inlineStr">
        <is>
          <t>WRIGHT JASON A &amp; JENNA M GOECKE</t>
        </is>
      </c>
      <c r="B4305" t="inlineStr"/>
      <c r="C4305" t="inlineStr">
        <is>
          <t>Weak</t>
        </is>
      </c>
      <c r="D4305" s="1" t="n">
        <v>0</v>
      </c>
      <c r="E4305" s="1" t="n"/>
      <c r="F4305" t="inlineStr">
        <is>
          <t>Greene</t>
        </is>
      </c>
      <c r="G4305" t="inlineStr">
        <is>
          <t>B42-0005-0014-0-0245-00</t>
        </is>
      </c>
      <c r="H4305" s="2" t="inlineStr">
        <is>
          <t>1413 EDENWOOD DR DAYTON OH 45434</t>
        </is>
      </c>
      <c r="I4305" s="2" t="inlineStr">
        <is>
          <t>1413 EDENWOOD DR BEAVERCREEK OH 45434</t>
        </is>
      </c>
      <c r="J4305" s="2" t="inlineStr">
        <is>
          <t>Same name is getting the credit in Greene and in Huron. Only the name matches, so this could be one owner with two homes - or two different people.</t>
        </is>
      </c>
      <c r="K4305" s="3" t="inlineStr">
        <is>
          <t>Huron 01-0070-06-020-0000 (431 HIGH ST BELLEVUE)</t>
        </is>
      </c>
      <c r="L4305" t="inlineStr">
        <is>
          <t>Greene, Huron</t>
        </is>
      </c>
      <c r="M4305" t="inlineStr"/>
      <c r="N4305" t="inlineStr"/>
      <c r="O4305" t="inlineStr">
        <is>
          <t>Yes</t>
        </is>
      </c>
    </row>
    <row r="4306">
      <c r="A4306" t="inlineStr">
        <is>
          <t>WRIGHT KENNETH</t>
        </is>
      </c>
      <c r="B4306" t="inlineStr"/>
      <c r="C4306" t="inlineStr">
        <is>
          <t>Weak</t>
        </is>
      </c>
      <c r="D4306" s="1" t="n">
        <v>0</v>
      </c>
      <c r="E4306" s="1" t="n"/>
      <c r="F4306" t="inlineStr">
        <is>
          <t>Greene</t>
        </is>
      </c>
      <c r="G4306" t="inlineStr">
        <is>
          <t>G21-0001-0001-3-0017-00</t>
        </is>
      </c>
      <c r="H4306" s="2" t="inlineStr">
        <is>
          <t>3640 SHAWNEE TRL JAMESTOWN OH 45335</t>
        </is>
      </c>
      <c r="I4306" s="2" t="inlineStr">
        <is>
          <t>3640 SHAWNEE TRL JAMESTOWN OH 45335-1029</t>
        </is>
      </c>
      <c r="J4306" s="2" t="inlineStr">
        <is>
          <t>Same name is getting the credit in Greene and in Athens. Only the name matches, so this could be one owner with two homes - or two different people.</t>
        </is>
      </c>
      <c r="K4306" s="3" t="inlineStr">
        <is>
          <t>Athens P030170001900 (167 MYERS ST)</t>
        </is>
      </c>
      <c r="L4306" t="inlineStr">
        <is>
          <t>Athens, Greene</t>
        </is>
      </c>
      <c r="M4306" t="inlineStr"/>
      <c r="N4306" t="inlineStr"/>
      <c r="O4306" t="inlineStr">
        <is>
          <t>Yes</t>
        </is>
      </c>
    </row>
    <row r="4307">
      <c r="A4307" t="inlineStr">
        <is>
          <t>WRIGHT KYLE ROBERT &amp; MOLLY R</t>
        </is>
      </c>
      <c r="B4307" t="inlineStr"/>
      <c r="C4307" t="inlineStr">
        <is>
          <t>Weak</t>
        </is>
      </c>
      <c r="D4307" s="1" t="n">
        <v>0</v>
      </c>
      <c r="E4307" s="1" t="n"/>
      <c r="F4307" t="inlineStr">
        <is>
          <t>Greene</t>
        </is>
      </c>
      <c r="G4307" t="inlineStr">
        <is>
          <t>L32-0001-0014-0-0056-00</t>
        </is>
      </c>
      <c r="H4307" s="2" t="inlineStr">
        <is>
          <t>3583 STUTSMAN RD BELLBROOK OH 45305</t>
        </is>
      </c>
      <c r="I4307" s="2" t="inlineStr">
        <is>
          <t>3583 STUTSMAN RD BELLBROOK OH 45305-9793</t>
        </is>
      </c>
      <c r="J4307" s="2" t="inlineStr">
        <is>
          <t>Same name is getting the credit in Greene and in Erie, Franklin. Only the name matches, so this could be one owner with two homes - or two different people.</t>
        </is>
      </c>
      <c r="K4307" s="3" t="inlineStr">
        <is>
          <t>Erie 42-01784.000 (1005 DOCKWAY HURON); Franklin 010-015621-00 (204 WEST PARK AVE)</t>
        </is>
      </c>
      <c r="L4307" t="inlineStr">
        <is>
          <t>Erie, Franklin, Greene</t>
        </is>
      </c>
      <c r="M4307" t="inlineStr"/>
      <c r="N4307" t="inlineStr"/>
      <c r="O4307" t="inlineStr">
        <is>
          <t>Yes</t>
        </is>
      </c>
    </row>
    <row r="4308">
      <c r="A4308" t="inlineStr">
        <is>
          <t>WRIGHT LARRY</t>
        </is>
      </c>
      <c r="B4308" t="inlineStr"/>
      <c r="C4308" t="inlineStr">
        <is>
          <t>Weak</t>
        </is>
      </c>
      <c r="D4308" s="1" t="n">
        <v>0</v>
      </c>
      <c r="E4308" s="1" t="n"/>
      <c r="F4308" t="inlineStr">
        <is>
          <t>Greene</t>
        </is>
      </c>
      <c r="G4308" t="inlineStr">
        <is>
          <t>B42-0004-0004-0-0165-00</t>
        </is>
      </c>
      <c r="H4308" s="2" t="inlineStr">
        <is>
          <t>3057 WILLOWBROOK WAY DAYTON OH 45431</t>
        </is>
      </c>
      <c r="I4308" s="2" t="inlineStr">
        <is>
          <t>3057 WILLOWBROOK WAY DAYTON OH 45431-7702</t>
        </is>
      </c>
      <c r="J4308" s="2" t="inlineStr">
        <is>
          <t>Same name is getting the credit in Greene and in Fairfield. Only the name matches, so this could be one owner with two homes - or two different people.</t>
        </is>
      </c>
      <c r="K4308" s="3" t="inlineStr">
        <is>
          <t>Fairfield 0531221100 (680 N SHOSHONE DR LANCASTER)</t>
        </is>
      </c>
      <c r="L4308" t="inlineStr">
        <is>
          <t>Fairfield, Greene</t>
        </is>
      </c>
      <c r="M4308" t="inlineStr"/>
      <c r="N4308" t="inlineStr"/>
      <c r="O4308" t="inlineStr">
        <is>
          <t>Yes</t>
        </is>
      </c>
    </row>
    <row r="4309">
      <c r="A4309" t="inlineStr">
        <is>
          <t>WRIGHT LARRY D &amp; JENNIFER L</t>
        </is>
      </c>
      <c r="B4309" t="inlineStr"/>
      <c r="C4309" t="inlineStr">
        <is>
          <t>Weak</t>
        </is>
      </c>
      <c r="D4309" s="1" t="n">
        <v>0</v>
      </c>
      <c r="E4309" s="1" t="n"/>
      <c r="F4309" t="inlineStr">
        <is>
          <t>Greene</t>
        </is>
      </c>
      <c r="G4309" t="inlineStr">
        <is>
          <t>M40-0001-0013-0-0087-00</t>
        </is>
      </c>
      <c r="H4309" s="2" t="inlineStr">
        <is>
          <t>766 MT VERNON DR XENIA OH 45385</t>
        </is>
      </c>
      <c r="I4309" s="2" t="inlineStr">
        <is>
          <t>766 MT VERNON DR XENIA OH 45385</t>
        </is>
      </c>
      <c r="J4309" s="2" t="inlineStr">
        <is>
          <t>Same name is getting the credit in Greene and in Franklin. Only the name matches, so this could be one owner with two homes - or two different people.</t>
        </is>
      </c>
      <c r="K4309" s="3" t="inlineStr">
        <is>
          <t>Franklin 010-225842-00 (5970 SHARON WOODS BL 104); Franklin 610-206657-00 (7762 GLENHOLLOW CT)</t>
        </is>
      </c>
      <c r="L4309" t="inlineStr">
        <is>
          <t>Franklin, Greene</t>
        </is>
      </c>
      <c r="M4309" t="inlineStr"/>
      <c r="N4309" t="inlineStr"/>
      <c r="O4309" t="inlineStr">
        <is>
          <t>Yes</t>
        </is>
      </c>
    </row>
    <row r="4310">
      <c r="A4310" t="inlineStr">
        <is>
          <t>WRIGHT MARY E &amp; MICHAEL D</t>
        </is>
      </c>
      <c r="B4310" t="inlineStr"/>
      <c r="C4310" t="inlineStr">
        <is>
          <t>Weak</t>
        </is>
      </c>
      <c r="D4310" s="1" t="n">
        <v>0</v>
      </c>
      <c r="E4310" s="1" t="n"/>
      <c r="F4310" t="inlineStr">
        <is>
          <t>Greene</t>
        </is>
      </c>
      <c r="G4310" t="inlineStr">
        <is>
          <t>B42-0006-0013-0-0001-00</t>
        </is>
      </c>
      <c r="H4310" s="2" t="inlineStr">
        <is>
          <t>1019 HIGHVIEW DR DAYTON OH 45434</t>
        </is>
      </c>
      <c r="I4310" s="2" t="inlineStr">
        <is>
          <t>1019 HIGHVIEW DR BEAVERCREEK OH 45434</t>
        </is>
      </c>
      <c r="J4310" s="2" t="inlineStr">
        <is>
          <t>Same name is getting the credit in Greene and in Guernsey. Only the name matches, so this could be one owner with two homes - or two different people.</t>
        </is>
      </c>
      <c r="K4310" s="3" t="inlineStr">
        <is>
          <t>Guernsey 01-0000739.000 (5172 SKYLINE DR CAMBRIDGE)</t>
        </is>
      </c>
      <c r="L4310" t="inlineStr">
        <is>
          <t>Greene, Guernsey</t>
        </is>
      </c>
      <c r="M4310" t="inlineStr"/>
      <c r="N4310" t="inlineStr"/>
      <c r="O4310" t="inlineStr">
        <is>
          <t>Yes</t>
        </is>
      </c>
    </row>
    <row r="4311">
      <c r="A4311" t="inlineStr">
        <is>
          <t>WRIGHT MATTHEW V &amp; MEGAN N</t>
        </is>
      </c>
      <c r="B4311" t="inlineStr"/>
      <c r="C4311" t="inlineStr">
        <is>
          <t>Weak</t>
        </is>
      </c>
      <c r="D4311" s="1" t="n">
        <v>0</v>
      </c>
      <c r="E4311" s="1" t="n"/>
      <c r="F4311" t="inlineStr">
        <is>
          <t>Greene</t>
        </is>
      </c>
      <c r="G4311" t="inlineStr">
        <is>
          <t>A02-0001-0029-0-0022-00</t>
        </is>
      </c>
      <c r="H4311" s="2" t="inlineStr">
        <is>
          <t>643 NAKOTA DR FAIRBORN OH 45324</t>
        </is>
      </c>
      <c r="I4311" s="2" t="inlineStr">
        <is>
          <t>643 NAKOTA DR FAIRBORN OH 45324</t>
        </is>
      </c>
      <c r="J4311" s="2" t="inlineStr">
        <is>
          <t>Same name is getting the credit in Greene and in Franklin, Guernsey, Washington. Only the name matches, so this could be one owner with two homes - or two different people.</t>
        </is>
      </c>
      <c r="K4311" s="3" t="inlineStr">
        <is>
          <t>Franklin 080-006575-00 (750 AUTUMN BRANCH RD); Guernsey 09-0000375.000 (13924 OLD GLORY RD LORE CITY); Washington 060017008000 (492 BEACH DR BELPRE)</t>
        </is>
      </c>
      <c r="L4311" t="inlineStr">
        <is>
          <t>Franklin, Greene, Guernsey, Washington</t>
        </is>
      </c>
      <c r="M4311" t="inlineStr"/>
      <c r="N4311" t="inlineStr"/>
      <c r="O4311" t="inlineStr">
        <is>
          <t>Yes</t>
        </is>
      </c>
    </row>
    <row r="4312">
      <c r="A4312" t="inlineStr">
        <is>
          <t>WRIGHT MICHAEL A &amp; LORI K</t>
        </is>
      </c>
      <c r="B4312" t="inlineStr"/>
      <c r="C4312" t="inlineStr">
        <is>
          <t>Weak</t>
        </is>
      </c>
      <c r="D4312" s="1" t="n">
        <v>0</v>
      </c>
      <c r="E4312" s="1" t="n"/>
      <c r="F4312" t="inlineStr">
        <is>
          <t>Greene</t>
        </is>
      </c>
      <c r="G4312" t="inlineStr">
        <is>
          <t>M36-0002-0034-3-0059-00</t>
        </is>
      </c>
      <c r="H4312" s="2" t="inlineStr">
        <is>
          <t>1142 US 68 XENIA OH 45385</t>
        </is>
      </c>
      <c r="I4312" s="2" t="inlineStr">
        <is>
          <t>1142 U S RT 68 S XENIA OH 45385</t>
        </is>
      </c>
      <c r="J4312" s="2" t="inlineStr">
        <is>
          <t>Same name is getting the credit in Greene and in Franklin. Only the name matches, so this could be one owner with two homes - or two different people.</t>
        </is>
      </c>
      <c r="K4312" s="3" t="inlineStr">
        <is>
          <t>Franklin 010-116616-00 (4155 MARLAND DR)</t>
        </is>
      </c>
      <c r="L4312" t="inlineStr">
        <is>
          <t>Franklin, Greene</t>
        </is>
      </c>
      <c r="M4312" t="inlineStr"/>
      <c r="N4312" t="inlineStr"/>
      <c r="O4312" t="inlineStr">
        <is>
          <t>Yes</t>
        </is>
      </c>
    </row>
    <row r="4313">
      <c r="A4313" t="inlineStr">
        <is>
          <t>WRIGHT RANDALL S</t>
        </is>
      </c>
      <c r="B4313" t="inlineStr"/>
      <c r="C4313" t="inlineStr">
        <is>
          <t>Weak</t>
        </is>
      </c>
      <c r="D4313" s="1" t="n">
        <v>0</v>
      </c>
      <c r="E4313" s="1" t="n"/>
      <c r="F4313" t="inlineStr">
        <is>
          <t>Greene</t>
        </is>
      </c>
      <c r="G4313" t="inlineStr">
        <is>
          <t>M40-0001-0013-0-0311-00</t>
        </is>
      </c>
      <c r="H4313" s="2" t="inlineStr">
        <is>
          <t>428 MT VERNON DR XENIA OH 45385</t>
        </is>
      </c>
      <c r="I4313" s="2" t="inlineStr">
        <is>
          <t>428 MT VERNON DR XENIA OH 45385</t>
        </is>
      </c>
      <c r="J4313" s="2" t="inlineStr">
        <is>
          <t>Same name is getting the credit in Greene and in Franklin. Only the name matches, so this could be one owner with two homes - or two different people.</t>
        </is>
      </c>
      <c r="K4313" s="3" t="inlineStr">
        <is>
          <t>Franklin 100-004327-00 (290 BRYANT AVE)</t>
        </is>
      </c>
      <c r="L4313" t="inlineStr">
        <is>
          <t>Franklin, Greene</t>
        </is>
      </c>
      <c r="M4313" t="inlineStr"/>
      <c r="N4313" t="inlineStr"/>
      <c r="O4313" t="inlineStr">
        <is>
          <t>Yes</t>
        </is>
      </c>
    </row>
    <row r="4314">
      <c r="A4314" t="inlineStr">
        <is>
          <t>WRIGHT ROBERT &amp; NOEL</t>
        </is>
      </c>
      <c r="B4314" t="inlineStr"/>
      <c r="C4314" t="inlineStr">
        <is>
          <t>Weak</t>
        </is>
      </c>
      <c r="D4314" s="1" t="n">
        <v>0</v>
      </c>
      <c r="E4314" s="1" t="n"/>
      <c r="F4314" t="inlineStr">
        <is>
          <t>Greene</t>
        </is>
      </c>
      <c r="G4314" t="inlineStr">
        <is>
          <t>B42-0005-0003-0-0008-00</t>
        </is>
      </c>
      <c r="H4314" s="2" t="inlineStr">
        <is>
          <t>3383 LAWSON DR DAYTON OH 45432</t>
        </is>
      </c>
      <c r="I4314" s="2" t="inlineStr">
        <is>
          <t>3383 LAWSON DR DAYTON OH 45432</t>
        </is>
      </c>
      <c r="J4314" s="2" t="inlineStr">
        <is>
          <t>Common name: this name is credited on 6 parcels across 5 counties. Many are probably different people who happen to share the name - look each one up before assuming it is the same owner.</t>
        </is>
      </c>
      <c r="K4314" s="3" t="inlineStr">
        <is>
          <t>Erie 32-03985.000 (107 BIRCHWOOD SANDUSKY); Franklin 080-009965-00 (487 SUSAN AVE); Franklin 600-202086-00 (4181 CHERRY ORCHARD LN); Lorain 02-01-006-186-007 (3335 WASHINGTON AVE LORAIN); +1 more</t>
        </is>
      </c>
      <c r="L4314" t="inlineStr">
        <is>
          <t>Erie, Franklin, Greene, Lorain, Madison</t>
        </is>
      </c>
      <c r="M4314" t="inlineStr"/>
      <c r="N4314" t="inlineStr"/>
      <c r="O4314" t="inlineStr">
        <is>
          <t>Yes</t>
        </is>
      </c>
    </row>
    <row r="4315">
      <c r="A4315" t="inlineStr">
        <is>
          <t>WRIGHT ROBERT L</t>
        </is>
      </c>
      <c r="B4315" t="inlineStr"/>
      <c r="C4315" t="inlineStr">
        <is>
          <t>Weak</t>
        </is>
      </c>
      <c r="D4315" s="1" t="n">
        <v>0</v>
      </c>
      <c r="E4315" s="1" t="n"/>
      <c r="F4315" t="inlineStr">
        <is>
          <t>Greene</t>
        </is>
      </c>
      <c r="G4315" t="inlineStr">
        <is>
          <t>J26-0001-0009-3-0072-00</t>
        </is>
      </c>
      <c r="H4315" s="2" t="inlineStr">
        <is>
          <t>4364 PUEBLO TRL JAMESTOWN OH 45335</t>
        </is>
      </c>
      <c r="I4315" s="2" t="inlineStr">
        <is>
          <t>4364 PUEBLO TRL JAMESTOWN OH 45335</t>
        </is>
      </c>
      <c r="J4315" s="2" t="inlineStr">
        <is>
          <t>Same name is getting the credit in Greene and in Brown. Only the name matches, so this could be one owner with two homes - or two different people.</t>
        </is>
      </c>
      <c r="K4315" s="2" t="inlineStr">
        <is>
          <t>Brown 10-017844.0103 (14807 DAY)</t>
        </is>
      </c>
      <c r="L4315" t="inlineStr">
        <is>
          <t>Brown, Greene</t>
        </is>
      </c>
      <c r="M4315" t="inlineStr"/>
      <c r="N4315" t="inlineStr"/>
      <c r="O4315" t="inlineStr">
        <is>
          <t>Yes</t>
        </is>
      </c>
    </row>
    <row r="4316">
      <c r="A4316" t="inlineStr">
        <is>
          <t>WRIGHT SANDRA KAY</t>
        </is>
      </c>
      <c r="B4316" t="inlineStr"/>
      <c r="C4316" t="inlineStr">
        <is>
          <t>Weak</t>
        </is>
      </c>
      <c r="D4316" s="1" t="n">
        <v>0</v>
      </c>
      <c r="E4316" s="1" t="n"/>
      <c r="F4316" t="inlineStr">
        <is>
          <t>Greene</t>
        </is>
      </c>
      <c r="G4316" t="inlineStr">
        <is>
          <t>L32-0001-0014-0-0209-00</t>
        </is>
      </c>
      <c r="H4316" s="2" t="inlineStr">
        <is>
          <t>599 BELLASERA DR DAYTON OH 45440</t>
        </is>
      </c>
      <c r="I4316" s="2" t="inlineStr">
        <is>
          <t>599 BELLASERA DR DAYTON OH 45440-4191</t>
        </is>
      </c>
      <c r="J4316" s="2" t="inlineStr">
        <is>
          <t>Same name is getting the credit in Greene and in Franklin. Only the name matches, so this could be one owner with two homes - or two different people.</t>
        </is>
      </c>
      <c r="K4316" s="3" t="inlineStr">
        <is>
          <t>Franklin 040-005285-00 (6289 BEAVER LAKE DR)</t>
        </is>
      </c>
      <c r="L4316" t="inlineStr">
        <is>
          <t>Franklin, Greene</t>
        </is>
      </c>
      <c r="M4316" t="inlineStr"/>
      <c r="N4316" t="inlineStr"/>
      <c r="O4316" t="inlineStr">
        <is>
          <t>Yes</t>
        </is>
      </c>
    </row>
    <row r="4317">
      <c r="A4317" t="inlineStr">
        <is>
          <t>WRIGHT THOMAS W &amp; BETHANY A HATHAWAY</t>
        </is>
      </c>
      <c r="B4317" t="inlineStr"/>
      <c r="C4317" t="inlineStr">
        <is>
          <t>Weak</t>
        </is>
      </c>
      <c r="D4317" s="1" t="n">
        <v>0</v>
      </c>
      <c r="E4317" s="1" t="n"/>
      <c r="F4317" t="inlineStr">
        <is>
          <t>Greene</t>
        </is>
      </c>
      <c r="G4317" t="inlineStr">
        <is>
          <t>B42-0002-0004-0-0191-00</t>
        </is>
      </c>
      <c r="H4317" s="2" t="inlineStr">
        <is>
          <t>4154 LYNDELL DR DAYTON OH 45432</t>
        </is>
      </c>
      <c r="I4317" s="2" t="inlineStr">
        <is>
          <t>4154 LYNDELL DR DAYTON OH 45432</t>
        </is>
      </c>
      <c r="J4317" s="2" t="inlineStr">
        <is>
          <t>Same name is getting the credit in Greene and in Erie. Only the name matches, so this could be one owner with two homes - or two different people.</t>
        </is>
      </c>
      <c r="K4317" s="2" t="inlineStr">
        <is>
          <t>Erie 53-00335.000 (25 WILCOXSON MILAN)</t>
        </is>
      </c>
      <c r="L4317" t="inlineStr">
        <is>
          <t>Erie, Greene</t>
        </is>
      </c>
      <c r="M4317" t="inlineStr"/>
      <c r="N4317" t="inlineStr"/>
      <c r="O4317" t="inlineStr">
        <is>
          <t>Yes</t>
        </is>
      </c>
    </row>
    <row r="4318">
      <c r="A4318" t="inlineStr">
        <is>
          <t>WRIGHT VANESSA &amp; SPENCER DEER</t>
        </is>
      </c>
      <c r="B4318" t="inlineStr"/>
      <c r="C4318" t="inlineStr">
        <is>
          <t>Weak</t>
        </is>
      </c>
      <c r="D4318" s="1" t="n">
        <v>0</v>
      </c>
      <c r="E4318" s="1" t="n"/>
      <c r="F4318" t="inlineStr">
        <is>
          <t>Greene</t>
        </is>
      </c>
      <c r="G4318" t="inlineStr">
        <is>
          <t>A02-0002-0014-0-0393-00</t>
        </is>
      </c>
      <c r="H4318" s="2" t="inlineStr">
        <is>
          <t>164 166 FOREST ST FAIRBORN OH 45324</t>
        </is>
      </c>
      <c r="I4318" s="2" t="inlineStr">
        <is>
          <t>150 W ROUTZONG DR FAIRBORN OH 45324</t>
        </is>
      </c>
      <c r="J4318" s="2" t="inlineStr">
        <is>
          <t>Same name is getting the credit in Greene and in Franklin. Only the name matches, so this could be one owner with two homes - or two different people.</t>
        </is>
      </c>
      <c r="K4318" s="3" t="inlineStr">
        <is>
          <t>Franklin 020-004096-00 (315 N STANWOOD RD); Franklin 025-007025-00 (220 BENTON WY)</t>
        </is>
      </c>
      <c r="L4318" t="inlineStr">
        <is>
          <t>Franklin, Greene</t>
        </is>
      </c>
      <c r="M4318" t="inlineStr"/>
      <c r="N4318" t="inlineStr"/>
      <c r="O4318" t="inlineStr">
        <is>
          <t>Yes</t>
        </is>
      </c>
    </row>
    <row r="4319">
      <c r="A4319" t="inlineStr">
        <is>
          <t>WRIGHT WILLIAM</t>
        </is>
      </c>
      <c r="B4319" t="inlineStr"/>
      <c r="C4319" t="inlineStr">
        <is>
          <t>Weak</t>
        </is>
      </c>
      <c r="D4319" s="1" t="n">
        <v>0</v>
      </c>
      <c r="E4319" s="1" t="n"/>
      <c r="F4319" t="inlineStr">
        <is>
          <t>Greene</t>
        </is>
      </c>
      <c r="G4319" t="inlineStr">
        <is>
          <t>A02-0002-0030-1-0007-00</t>
        </is>
      </c>
      <c r="H4319" s="2" t="inlineStr">
        <is>
          <t>1454 SANZON DR FAIRBORN OH 45324</t>
        </is>
      </c>
      <c r="I4319" s="2" t="inlineStr">
        <is>
          <t>1454 SANZON DR FAIRBORN OH 45324</t>
        </is>
      </c>
      <c r="J4319" s="2" t="inlineStr">
        <is>
          <t>Same name is getting the credit in Greene and in Huron, Knox. Only the name matches, so this could be one owner with two homes - or two different people.</t>
        </is>
      </c>
      <c r="K4319" s="3" t="inlineStr">
        <is>
          <t>Huron 33-0050-01-013-0000 (31 MAPLE ST NORWALK); Knox 43-00238.001 (3560 LARIMORE RD)</t>
        </is>
      </c>
      <c r="L4319" t="inlineStr">
        <is>
          <t>Greene, Huron, Knox</t>
        </is>
      </c>
      <c r="M4319" t="inlineStr"/>
      <c r="N4319" t="inlineStr"/>
      <c r="O4319" t="inlineStr">
        <is>
          <t>Yes</t>
        </is>
      </c>
    </row>
    <row r="4320">
      <c r="A4320" t="inlineStr">
        <is>
          <t>WRIGHT WILLIAM L &amp; VIRGINIA E</t>
        </is>
      </c>
      <c r="B4320" t="inlineStr"/>
      <c r="C4320" t="inlineStr">
        <is>
          <t>Weak</t>
        </is>
      </c>
      <c r="D4320" s="1" t="n">
        <v>0</v>
      </c>
      <c r="E4320" s="1" t="n"/>
      <c r="F4320" t="inlineStr">
        <is>
          <t>Greene</t>
        </is>
      </c>
      <c r="G4320" t="inlineStr">
        <is>
          <t>B42-0003-0007-0-0076-00</t>
        </is>
      </c>
      <c r="H4320" s="2" t="inlineStr">
        <is>
          <t>4360 S TONAWANDA TRL DAYTON OH 45430</t>
        </is>
      </c>
      <c r="I4320" s="2" t="inlineStr">
        <is>
          <t>4360 S TONAWANDA TRL DAYTON OH 45430</t>
        </is>
      </c>
      <c r="J4320" s="2" t="inlineStr">
        <is>
          <t>Same name is getting the credit in Greene and in Franklin. Only the name matches, so this could be one owner with two homes - or two different people.</t>
        </is>
      </c>
      <c r="K4320" s="3" t="inlineStr">
        <is>
          <t>Franklin 100-004507-00 (514 THACKERAY AVE)</t>
        </is>
      </c>
      <c r="L4320" t="inlineStr">
        <is>
          <t>Franklin, Greene</t>
        </is>
      </c>
      <c r="M4320" t="inlineStr"/>
      <c r="N4320" t="inlineStr"/>
      <c r="O4320" t="inlineStr">
        <is>
          <t>Yes</t>
        </is>
      </c>
    </row>
    <row r="4321">
      <c r="A4321" t="inlineStr">
        <is>
          <t>WRIGHT WILLIAM R &amp; AUDREY J</t>
        </is>
      </c>
      <c r="B4321" t="inlineStr"/>
      <c r="C4321" t="inlineStr">
        <is>
          <t>Weak</t>
        </is>
      </c>
      <c r="D4321" s="1" t="n">
        <v>0</v>
      </c>
      <c r="E4321" s="1" t="n"/>
      <c r="F4321" t="inlineStr">
        <is>
          <t>Greene</t>
        </is>
      </c>
      <c r="G4321" t="inlineStr">
        <is>
          <t>A02-0002-0034-0-0011-00</t>
        </is>
      </c>
      <c r="H4321" s="2" t="inlineStr">
        <is>
          <t>1346 MEADOWLANDS DR FAIRBORN OH 45324</t>
        </is>
      </c>
      <c r="I4321" s="2" t="inlineStr">
        <is>
          <t>1346 MEADOWLANDS DR FAIRBORN OH 45324</t>
        </is>
      </c>
      <c r="J4321" s="2" t="inlineStr">
        <is>
          <t>Same name is getting the credit in Greene and in Geauga. Only the name matches, so this could be one owner with two homes - or two different people.</t>
        </is>
      </c>
      <c r="K4321" s="2" t="inlineStr">
        <is>
          <t>Geauga 26-063800 (14363 WATT RD NOVELTY)</t>
        </is>
      </c>
      <c r="L4321" t="inlineStr">
        <is>
          <t>Geauga, Greene</t>
        </is>
      </c>
      <c r="M4321" t="inlineStr"/>
      <c r="N4321" t="inlineStr"/>
      <c r="O4321" t="inlineStr">
        <is>
          <t>Yes</t>
        </is>
      </c>
    </row>
    <row r="4322">
      <c r="A4322" t="inlineStr">
        <is>
          <t>YATES DANIEL J &amp; PATRICIA J</t>
        </is>
      </c>
      <c r="B4322" t="inlineStr"/>
      <c r="C4322" t="inlineStr">
        <is>
          <t>Weak</t>
        </is>
      </c>
      <c r="D4322" s="1" t="n">
        <v>0</v>
      </c>
      <c r="E4322" s="1" t="n"/>
      <c r="F4322" t="inlineStr">
        <is>
          <t>Greene</t>
        </is>
      </c>
      <c r="G4322" t="inlineStr">
        <is>
          <t>K28-0001-0005-0-0013-00</t>
        </is>
      </c>
      <c r="H4322" s="2" t="inlineStr">
        <is>
          <t>2099 CENTERVILLE RD SPRING VALLEY OH 45370</t>
        </is>
      </c>
      <c r="I4322" s="2" t="inlineStr">
        <is>
          <t>2099 E CENTERVILLE RD SPRING VALLEY OH 45370</t>
        </is>
      </c>
      <c r="J4322" s="2" t="inlineStr">
        <is>
          <t>Same name is getting the credit in Greene and in Clinton. Only the name matches, so this could be one owner with two homes - or two different people.</t>
        </is>
      </c>
      <c r="K4322" s="2" t="inlineStr">
        <is>
          <t>Clinton 030-06-09-10-0000-00 (728 WILLIAMS RD)</t>
        </is>
      </c>
      <c r="L4322" t="inlineStr">
        <is>
          <t>Clinton, Greene</t>
        </is>
      </c>
      <c r="M4322" t="inlineStr"/>
      <c r="N4322" t="inlineStr"/>
      <c r="O4322" t="inlineStr">
        <is>
          <t>Yes</t>
        </is>
      </c>
    </row>
    <row r="4323">
      <c r="A4323" t="inlineStr">
        <is>
          <t>YOUNG ADAM DEWAYNE &amp; ALLISON</t>
        </is>
      </c>
      <c r="B4323" t="inlineStr"/>
      <c r="C4323" t="inlineStr">
        <is>
          <t>Weak</t>
        </is>
      </c>
      <c r="D4323" s="1" t="n">
        <v>0</v>
      </c>
      <c r="E4323" s="1" t="n"/>
      <c r="F4323" t="inlineStr">
        <is>
          <t>Greene</t>
        </is>
      </c>
      <c r="G4323" t="inlineStr">
        <is>
          <t>B42-0004-0007-0-0119-00</t>
        </is>
      </c>
      <c r="H4323" s="2" t="inlineStr">
        <is>
          <t>3407 KEMP RD DAYTON OH 45431</t>
        </is>
      </c>
      <c r="I4323" s="2" t="inlineStr">
        <is>
          <t>3407 KEMP RD DAYTON OH 45431</t>
        </is>
      </c>
      <c r="J4323" s="2" t="inlineStr">
        <is>
          <t>Same name is getting the credit in Greene and in Lorain. Only the name matches, so this could be one owner with two homes - or two different people.</t>
        </is>
      </c>
      <c r="K4323" s="2" t="inlineStr">
        <is>
          <t>Lorain 07-00-017-121-152 (6375 DENISE DR NORTH RIDGEVILLE)</t>
        </is>
      </c>
      <c r="L4323" t="inlineStr">
        <is>
          <t>Greene, Lorain</t>
        </is>
      </c>
      <c r="M4323" t="inlineStr"/>
      <c r="N4323" t="inlineStr"/>
      <c r="O4323" t="inlineStr">
        <is>
          <t>Yes</t>
        </is>
      </c>
    </row>
    <row r="4324">
      <c r="A4324" t="inlineStr">
        <is>
          <t>YOUNG CHRISTOPHER &amp; MEGHAN D</t>
        </is>
      </c>
      <c r="B4324" t="inlineStr"/>
      <c r="C4324" t="inlineStr">
        <is>
          <t>Weak</t>
        </is>
      </c>
      <c r="D4324" s="1" t="n">
        <v>0</v>
      </c>
      <c r="E4324" s="1" t="n"/>
      <c r="F4324" t="inlineStr">
        <is>
          <t>Greene</t>
        </is>
      </c>
      <c r="G4324" t="inlineStr">
        <is>
          <t>B03-0002-0030-0-0294-00</t>
        </is>
      </c>
      <c r="H4324" s="2" t="inlineStr">
        <is>
          <t>2037 CRESWELL DR DAYTON OH 45434</t>
        </is>
      </c>
      <c r="I4324" s="2" t="inlineStr">
        <is>
          <t>2037 CRESWELL DR BEAVERCREEK OH 45434</t>
        </is>
      </c>
      <c r="J4324" s="2" t="inlineStr">
        <is>
          <t>Same name is getting the credit in Greene and in Fairfield, Franklin, Lorain. Only the name matches, so this could be one owner with two homes - or two different people.</t>
        </is>
      </c>
      <c r="K4324" s="3" t="inlineStr">
        <is>
          <t>Fairfield 0360132800 (13690 STONEHENGE CIR PICKERINGTON); Franklin 010-068203-00 (628 WOODBURY AVE); Franklin 570-256802-00 (2074 SANTUOMO AVE); Lorain 10-00-013-000-213 (40564 BUTTERNUT RIDGE RD ELYRIA)</t>
        </is>
      </c>
      <c r="L4324" t="inlineStr">
        <is>
          <t>Fairfield, Franklin, Greene, Lorain</t>
        </is>
      </c>
      <c r="M4324" t="inlineStr"/>
      <c r="N4324" t="inlineStr"/>
      <c r="O4324" t="inlineStr">
        <is>
          <t>Yes</t>
        </is>
      </c>
    </row>
    <row r="4325">
      <c r="A4325" t="inlineStr">
        <is>
          <t>YOUNG DOUGLAS &amp; ROBYN</t>
        </is>
      </c>
      <c r="B4325" t="inlineStr"/>
      <c r="C4325" t="inlineStr">
        <is>
          <t>Weak</t>
        </is>
      </c>
      <c r="D4325" s="1" t="n">
        <v>0</v>
      </c>
      <c r="E4325" s="1" t="n"/>
      <c r="F4325" t="inlineStr">
        <is>
          <t>Greene</t>
        </is>
      </c>
      <c r="G4325" t="inlineStr">
        <is>
          <t>B42-0001-0015-0-0070-00</t>
        </is>
      </c>
      <c r="H4325" s="2" t="inlineStr">
        <is>
          <t>3719 KNOLLWOOD DR DAYTON OH 45432</t>
        </is>
      </c>
      <c r="I4325" s="2" t="inlineStr">
        <is>
          <t>3719 KNOLLWOOD DR DAYTON OH 45432</t>
        </is>
      </c>
      <c r="J4325" s="2" t="inlineStr">
        <is>
          <t>Same name is getting the credit in Greene and in Ottawa. Only the name matches, so this could be one owner with two homes - or two different people.</t>
        </is>
      </c>
      <c r="K4325" s="3" t="inlineStr">
        <is>
          <t>Ottawa 013-16054-21639-000 (4075 PERRY LOOP)</t>
        </is>
      </c>
      <c r="L4325" t="inlineStr">
        <is>
          <t>Greene, Ottawa</t>
        </is>
      </c>
      <c r="M4325" t="inlineStr"/>
      <c r="N4325" t="inlineStr"/>
      <c r="O4325" t="inlineStr">
        <is>
          <t>Yes</t>
        </is>
      </c>
    </row>
    <row r="4326">
      <c r="A4326" t="inlineStr">
        <is>
          <t>YOUNG DOUGLAS &amp; ROBYN</t>
        </is>
      </c>
      <c r="B4326" t="inlineStr"/>
      <c r="C4326" t="inlineStr">
        <is>
          <t>Weak</t>
        </is>
      </c>
      <c r="D4326" s="1" t="n">
        <v>0</v>
      </c>
      <c r="E4326" s="1" t="n"/>
      <c r="F4326" t="inlineStr">
        <is>
          <t>Greene</t>
        </is>
      </c>
      <c r="G4326" t="inlineStr">
        <is>
          <t>B42-0001-0015-0-0071-00</t>
        </is>
      </c>
      <c r="H4326" s="2" t="inlineStr">
        <is>
          <t>3719 KNOLLWOOD DR</t>
        </is>
      </c>
      <c r="I4326" s="2" t="inlineStr">
        <is>
          <t>3719 KNOLLWOOD DR DAYTON OH 45432</t>
        </is>
      </c>
      <c r="J4326" s="2" t="inlineStr">
        <is>
          <t>Same name is getting the credit in Greene and in Ottawa. Only the name matches, so this could be one owner with two homes - or two different people.</t>
        </is>
      </c>
      <c r="K4326" s="3" t="inlineStr">
        <is>
          <t>Ottawa 013-16054-21639-000 (4075 PERRY LOOP)</t>
        </is>
      </c>
      <c r="L4326" t="inlineStr">
        <is>
          <t>Greene, Ottawa</t>
        </is>
      </c>
      <c r="M4326" t="inlineStr"/>
      <c r="N4326" t="inlineStr"/>
      <c r="O4326" t="inlineStr">
        <is>
          <t>Yes</t>
        </is>
      </c>
    </row>
    <row r="4327">
      <c r="A4327" t="inlineStr">
        <is>
          <t>YOUNG JACK &amp; LORI</t>
        </is>
      </c>
      <c r="B4327" t="inlineStr"/>
      <c r="C4327" t="inlineStr">
        <is>
          <t>Weak</t>
        </is>
      </c>
      <c r="D4327" s="1" t="n">
        <v>0</v>
      </c>
      <c r="E4327" s="1" t="n"/>
      <c r="F4327" t="inlineStr">
        <is>
          <t>Greene</t>
        </is>
      </c>
      <c r="G4327" t="inlineStr">
        <is>
          <t>D08-0001-0008-1-0040-00</t>
        </is>
      </c>
      <c r="H4327" s="2" t="inlineStr">
        <is>
          <t>1616 WILMINGTON RD CEDARVILLE OH 45314</t>
        </is>
      </c>
      <c r="I4327" s="2" t="inlineStr">
        <is>
          <t>1616 WILMINGTON RD CEDARVILLE OH 45314</t>
        </is>
      </c>
      <c r="J4327" s="2" t="inlineStr">
        <is>
          <t>Same name is getting the credit in Greene and in Madison. Only the name matches, so this could be one owner with two homes - or two different people.</t>
        </is>
      </c>
      <c r="K4327" s="3" t="inlineStr">
        <is>
          <t>Madison 24-01175.003 (2500 SR 56)</t>
        </is>
      </c>
      <c r="L4327" t="inlineStr">
        <is>
          <t>Greene, Madison</t>
        </is>
      </c>
      <c r="M4327" t="inlineStr"/>
      <c r="N4327" t="inlineStr"/>
      <c r="O4327" t="inlineStr">
        <is>
          <t>Yes</t>
        </is>
      </c>
    </row>
    <row r="4328">
      <c r="A4328" t="inlineStr">
        <is>
          <t>YOUNG JARED A &amp; MELISSA</t>
        </is>
      </c>
      <c r="B4328" t="inlineStr"/>
      <c r="C4328" t="inlineStr">
        <is>
          <t>Weak</t>
        </is>
      </c>
      <c r="D4328" s="1" t="n">
        <v>0</v>
      </c>
      <c r="E4328" s="1" t="n"/>
      <c r="F4328" t="inlineStr">
        <is>
          <t>Greene</t>
        </is>
      </c>
      <c r="G4328" t="inlineStr">
        <is>
          <t>L35-0001-0006-0-0196-00</t>
        </is>
      </c>
      <c r="H4328" s="2" t="inlineStr">
        <is>
          <t>3464 PAVILION LN BELLBROOK OH 45305</t>
        </is>
      </c>
      <c r="I4328" s="2" t="inlineStr">
        <is>
          <t>3464 PAVILION LN BELLBROOK OH 45305</t>
        </is>
      </c>
      <c r="J4328" s="2" t="inlineStr">
        <is>
          <t>Same name is getting the credit in Greene and in Lorain. Only the name matches, so this could be one owner with two homes - or two different people.</t>
        </is>
      </c>
      <c r="K4328" s="2" t="inlineStr">
        <is>
          <t>Lorain 05-00-018-104-032 (412 N MAIN ST AMHERST)</t>
        </is>
      </c>
      <c r="L4328" t="inlineStr">
        <is>
          <t>Greene, Lorain</t>
        </is>
      </c>
      <c r="M4328" t="inlineStr"/>
      <c r="N4328" t="inlineStr"/>
      <c r="O4328" t="inlineStr">
        <is>
          <t>Yes</t>
        </is>
      </c>
    </row>
    <row r="4329">
      <c r="A4329" t="inlineStr">
        <is>
          <t>YOUNG JASON &amp; MEGAN</t>
        </is>
      </c>
      <c r="B4329" t="inlineStr"/>
      <c r="C4329" t="inlineStr">
        <is>
          <t>Weak</t>
        </is>
      </c>
      <c r="D4329" s="1" t="n">
        <v>0</v>
      </c>
      <c r="E4329" s="1" t="n"/>
      <c r="F4329" t="inlineStr">
        <is>
          <t>Greene</t>
        </is>
      </c>
      <c r="G4329" t="inlineStr">
        <is>
          <t>B03-0001-0023-0-0290-00</t>
        </is>
      </c>
      <c r="H4329" s="2" t="inlineStr">
        <is>
          <t>159 JAMESTOWN CT DAYTON OH 45434</t>
        </is>
      </c>
      <c r="I4329" s="2" t="inlineStr">
        <is>
          <t>159 JAMESTOWN CT BEAVERCREEK OH 45434</t>
        </is>
      </c>
      <c r="J4329" s="2" t="inlineStr">
        <is>
          <t>Same name is getting the credit in Greene and in Franklin. Only the name matches, so this could be one owner with two homes - or two different people.</t>
        </is>
      </c>
      <c r="K4329" s="3" t="inlineStr">
        <is>
          <t>Franklin 150-002043-00 (827 KINGLAND DR)</t>
        </is>
      </c>
      <c r="L4329" t="inlineStr">
        <is>
          <t>Franklin, Greene</t>
        </is>
      </c>
      <c r="M4329" t="inlineStr"/>
      <c r="N4329" t="inlineStr"/>
      <c r="O4329" t="inlineStr">
        <is>
          <t>Yes</t>
        </is>
      </c>
    </row>
    <row r="4330">
      <c r="A4330" t="inlineStr">
        <is>
          <t>YOUNG JESSICA A</t>
        </is>
      </c>
      <c r="B4330" t="inlineStr"/>
      <c r="C4330" t="inlineStr">
        <is>
          <t>Weak</t>
        </is>
      </c>
      <c r="D4330" s="1" t="n">
        <v>0</v>
      </c>
      <c r="E4330" s="1" t="n"/>
      <c r="F4330" t="inlineStr">
        <is>
          <t>Greene</t>
        </is>
      </c>
      <c r="G4330" t="inlineStr">
        <is>
          <t>M40-0001-0001-0-0019-00</t>
        </is>
      </c>
      <c r="H4330" s="2" t="inlineStr">
        <is>
          <t>1915 DELTA AVE XENIA OH 45385</t>
        </is>
      </c>
      <c r="I4330" s="2" t="inlineStr">
        <is>
          <t>1915 DELTA AVE XENIA OH 45385</t>
        </is>
      </c>
      <c r="J4330" s="2" t="inlineStr">
        <is>
          <t>Same name is getting the credit in Greene and in Franklin, Knox, Lorain. Only the name matches, so this could be one owner with two homes - or two different people.</t>
        </is>
      </c>
      <c r="K4330" s="3" t="inlineStr">
        <is>
          <t>Franklin 570-170160-00 (2517 HARDY PARKWAY ST); Knox 12-00261.000 (40 COLUMBUS RD MOUNT VERNON OH 43050); Lorain 08-13-020-000-012 (12814 GORE ORPHANAGE RD WAKEMAN)</t>
        </is>
      </c>
      <c r="L4330" t="inlineStr">
        <is>
          <t>Franklin, Greene, Knox, Lorain</t>
        </is>
      </c>
      <c r="M4330" t="inlineStr"/>
      <c r="N4330" t="inlineStr"/>
      <c r="O4330" t="inlineStr">
        <is>
          <t>Yes</t>
        </is>
      </c>
    </row>
    <row r="4331">
      <c r="A4331" t="inlineStr">
        <is>
          <t>YOUNG JOSHUA</t>
        </is>
      </c>
      <c r="B4331" t="inlineStr"/>
      <c r="C4331" t="inlineStr">
        <is>
          <t>Weak</t>
        </is>
      </c>
      <c r="D4331" s="1" t="n">
        <v>0</v>
      </c>
      <c r="E4331" s="1" t="n"/>
      <c r="F4331" t="inlineStr">
        <is>
          <t>Greene</t>
        </is>
      </c>
      <c r="G4331" t="inlineStr">
        <is>
          <t>A02-0001-0055-0-0018-00</t>
        </is>
      </c>
      <c r="H4331" s="2" t="inlineStr">
        <is>
          <t>12 CASCADE DR FAIRBORN OH 45324</t>
        </is>
      </c>
      <c r="I4331" s="2" t="inlineStr">
        <is>
          <t>12 CASCADE DR FAIRBORN OH 45324</t>
        </is>
      </c>
      <c r="J4331" s="2" t="inlineStr">
        <is>
          <t>Same name is getting the credit in Greene and in Franklin, Lorain. Only the name matches, so this could be one owner with two homes - or two different people.</t>
        </is>
      </c>
      <c r="K4331" s="3" t="inlineStr">
        <is>
          <t>Franklin 025-008258-00 (1002 RIVA RIDGE BL); Franklin 170-003266-00 (7846 BLACKLICK VIEW DR); Lorain 04-00-019-144-220 (344 CHEYENNE FALLS AVON LAKE)</t>
        </is>
      </c>
      <c r="L4331" t="inlineStr">
        <is>
          <t>Franklin, Greene, Lorain</t>
        </is>
      </c>
      <c r="M4331" t="inlineStr"/>
      <c r="N4331" t="inlineStr"/>
      <c r="O4331" t="inlineStr">
        <is>
          <t>Yes</t>
        </is>
      </c>
    </row>
    <row r="4332">
      <c r="A4332" t="inlineStr">
        <is>
          <t>YOUNG KEVIN</t>
        </is>
      </c>
      <c r="B4332" t="inlineStr"/>
      <c r="C4332" t="inlineStr">
        <is>
          <t>Weak</t>
        </is>
      </c>
      <c r="D4332" s="1" t="n">
        <v>0</v>
      </c>
      <c r="E4332" s="1" t="n"/>
      <c r="F4332" t="inlineStr">
        <is>
          <t>Greene</t>
        </is>
      </c>
      <c r="G4332" t="inlineStr">
        <is>
          <t>M40-0002-0001-0-0006-00</t>
        </is>
      </c>
      <c r="H4332" s="2" t="inlineStr">
        <is>
          <t>1480 BOTTO AVE XENIA OH 45385</t>
        </is>
      </c>
      <c r="I4332" s="2" t="inlineStr">
        <is>
          <t>1480 BOTTO AVE XENIA OH 45385</t>
        </is>
      </c>
      <c r="J4332" s="2" t="inlineStr">
        <is>
          <t>Same name is getting the credit in Greene and in Adams, Franklin, Lorain. Only the name matches, so this could be one owner with two homes - or two different people.</t>
        </is>
      </c>
      <c r="K4332" s="3" t="inlineStr">
        <is>
          <t>Adams 115-00-00-007.000 (9731 STATE RTE 136 WEST UNION OH 45693); Franklin 160-001808-00 (4398 S BIG RUN RD); Lorain 05-00-021-103-160 (152 SPRINGVALE DR AMHERST)</t>
        </is>
      </c>
      <c r="L4332" t="inlineStr">
        <is>
          <t>Adams, Franklin, Greene, Lorain</t>
        </is>
      </c>
      <c r="M4332" t="inlineStr"/>
      <c r="N4332" t="inlineStr"/>
      <c r="O4332" t="inlineStr">
        <is>
          <t>Yes</t>
        </is>
      </c>
    </row>
    <row r="4333">
      <c r="A4333" t="inlineStr">
        <is>
          <t>YOUNG KEVIN M</t>
        </is>
      </c>
      <c r="B4333" t="inlineStr"/>
      <c r="C4333" t="inlineStr">
        <is>
          <t>Weak</t>
        </is>
      </c>
      <c r="D4333" s="1" t="n">
        <v>0</v>
      </c>
      <c r="E4333" s="1" t="n"/>
      <c r="F4333" t="inlineStr">
        <is>
          <t>Greene</t>
        </is>
      </c>
      <c r="G4333" t="inlineStr">
        <is>
          <t>A02-0002-0022-0-0171-00</t>
        </is>
      </c>
      <c r="H4333" s="2" t="inlineStr">
        <is>
          <t>445 ZIMMER DR FAIRBORN OH 45324</t>
        </is>
      </c>
      <c r="I4333" s="2" t="inlineStr">
        <is>
          <t>445 ZIMMER DR FAIRBORN OH 45324</t>
        </is>
      </c>
      <c r="J4333" s="2" t="inlineStr">
        <is>
          <t>Same name is getting the credit in Greene and in Franklin. Only the name matches, so this could be one owner with two homes - or two different people.</t>
        </is>
      </c>
      <c r="K4333" s="3" t="inlineStr">
        <is>
          <t>Franklin 025-004534-00 (420 THEORI AVE)</t>
        </is>
      </c>
      <c r="L4333" t="inlineStr">
        <is>
          <t>Franklin, Greene</t>
        </is>
      </c>
      <c r="M4333" t="inlineStr"/>
      <c r="N4333" t="inlineStr"/>
      <c r="O4333" t="inlineStr">
        <is>
          <t>Yes</t>
        </is>
      </c>
    </row>
    <row r="4334">
      <c r="A4334" t="inlineStr">
        <is>
          <t>YOUNG MARY S</t>
        </is>
      </c>
      <c r="B4334" t="inlineStr"/>
      <c r="C4334" t="inlineStr">
        <is>
          <t>Weak</t>
        </is>
      </c>
      <c r="D4334" s="1" t="n">
        <v>0</v>
      </c>
      <c r="E4334" s="1" t="n"/>
      <c r="F4334" t="inlineStr">
        <is>
          <t>Greene</t>
        </is>
      </c>
      <c r="G4334" t="inlineStr">
        <is>
          <t>L47-0001-0001-0-0091-00</t>
        </is>
      </c>
      <c r="H4334" s="2" t="inlineStr">
        <is>
          <t>4563 JAMES MADISON TRL N DAYTON OH 45440</t>
        </is>
      </c>
      <c r="I4334" s="2" t="inlineStr">
        <is>
          <t>4563 JAMES MADISON TRL DAYTON OH 45440-1557</t>
        </is>
      </c>
      <c r="J4334" s="2" t="inlineStr">
        <is>
          <t>Same name is getting the credit in Greene and in Franklin. Only the name matches, so this could be one owner with two homes - or two different people.</t>
        </is>
      </c>
      <c r="K4334" s="3" t="inlineStr">
        <is>
          <t>Franklin 040-001489-00 (2734 LA ROSA DR)</t>
        </is>
      </c>
      <c r="L4334" t="inlineStr">
        <is>
          <t>Franklin, Greene</t>
        </is>
      </c>
      <c r="M4334" t="inlineStr"/>
      <c r="N4334" t="inlineStr"/>
      <c r="O4334" t="inlineStr">
        <is>
          <t>Yes</t>
        </is>
      </c>
    </row>
    <row r="4335">
      <c r="A4335" t="inlineStr">
        <is>
          <t>YOUNG MICHAEL &amp; PEGGY</t>
        </is>
      </c>
      <c r="B4335" t="inlineStr"/>
      <c r="C4335" t="inlineStr">
        <is>
          <t>Weak</t>
        </is>
      </c>
      <c r="D4335" s="1" t="n">
        <v>0</v>
      </c>
      <c r="E4335" s="1" t="n"/>
      <c r="F4335" t="inlineStr">
        <is>
          <t>Greene</t>
        </is>
      </c>
      <c r="G4335" t="inlineStr">
        <is>
          <t>A02-0001-0034-4-0098-00</t>
        </is>
      </c>
      <c r="H4335" s="2" t="inlineStr">
        <is>
          <t>2222 BARCLAY CT FAIRBORN OH 45324</t>
        </is>
      </c>
      <c r="I4335" s="2" t="inlineStr">
        <is>
          <t>77 GENERAL PENDER CT HARPERS FERRY WV 25425</t>
        </is>
      </c>
      <c r="J4335" s="2" t="inlineStr">
        <is>
          <t>Common name: this name is credited on 8 parcels across 4 counties. Many are probably different people who happen to share the name - look each one up before assuming it is the same owner.</t>
        </is>
      </c>
      <c r="K4335" s="3" t="inlineStr">
        <is>
          <t>Fairfield 0310014100 (6680 INDIAN RUN RD PLEASANTVILLE); Franklin 010-148162-00 (5784 LINWORTH RD); Franklin 030-001328-00 (1334 ASHLAND AVE); Franklin 140-005314-00 (1411 WILTSHIRE RD); +3 more</t>
        </is>
      </c>
      <c r="L4335" t="inlineStr">
        <is>
          <t>Fairfield, Franklin, Greene, Lorain</t>
        </is>
      </c>
      <c r="M4335" t="inlineStr"/>
      <c r="N4335" t="inlineStr"/>
      <c r="O4335" t="inlineStr">
        <is>
          <t>Yes</t>
        </is>
      </c>
    </row>
    <row r="4336">
      <c r="A4336" t="inlineStr">
        <is>
          <t>YOUNG MICHAEL E &amp; CYNTHIA M</t>
        </is>
      </c>
      <c r="B4336" t="inlineStr"/>
      <c r="C4336" t="inlineStr">
        <is>
          <t>Weak</t>
        </is>
      </c>
      <c r="D4336" s="1" t="n">
        <v>0</v>
      </c>
      <c r="E4336" s="1" t="n"/>
      <c r="F4336" t="inlineStr">
        <is>
          <t>Greene</t>
        </is>
      </c>
      <c r="G4336" t="inlineStr">
        <is>
          <t>B42-0002-0010-0-0129-00</t>
        </is>
      </c>
      <c r="H4336" s="2" t="inlineStr">
        <is>
          <t>1861 TURNBULL RD DAYTON OH 45432</t>
        </is>
      </c>
      <c r="I4336" s="2" t="inlineStr">
        <is>
          <t>1861 TURNBULL RD DAYTON OH 45432</t>
        </is>
      </c>
      <c r="J4336" s="2" t="inlineStr">
        <is>
          <t>Same name is getting the credit in Greene and in Erie, Geauga. Only the name matches, so this could be one owner with two homes - or two different people.</t>
        </is>
      </c>
      <c r="K4336" s="2" t="inlineStr">
        <is>
          <t>Erie 57-04257.000 (718 SYCAMORE LINE SANDUSKY); Geauga 01-079800 (10120 BARTHOLOMEW RD AUBURN TOWNSHIP)</t>
        </is>
      </c>
      <c r="L4336" t="inlineStr">
        <is>
          <t>Erie, Geauga, Greene</t>
        </is>
      </c>
      <c r="M4336" t="inlineStr"/>
      <c r="N4336" t="inlineStr"/>
      <c r="O4336" t="inlineStr">
        <is>
          <t>Yes</t>
        </is>
      </c>
    </row>
    <row r="4337">
      <c r="A4337" t="inlineStr">
        <is>
          <t>YOUNG PAMELA L</t>
        </is>
      </c>
      <c r="B4337" t="inlineStr"/>
      <c r="C4337" t="inlineStr">
        <is>
          <t>Weak</t>
        </is>
      </c>
      <c r="D4337" s="1" t="n">
        <v>0</v>
      </c>
      <c r="E4337" s="1" t="n"/>
      <c r="F4337" t="inlineStr">
        <is>
          <t>Greene</t>
        </is>
      </c>
      <c r="G4337" t="inlineStr">
        <is>
          <t>M40-0001-0005-0-0053-00</t>
        </is>
      </c>
      <c r="H4337" s="2" t="inlineStr">
        <is>
          <t>565 N WEST ST XENIA OH 45385</t>
        </is>
      </c>
      <c r="I4337" s="2" t="inlineStr">
        <is>
          <t>565 N WEST ST XENIA OH 45385</t>
        </is>
      </c>
      <c r="J4337" s="2" t="inlineStr">
        <is>
          <t>Same name is getting the credit in Greene and in Union. Only the name matches, so this could be one owner with two homes - or two different people.</t>
        </is>
      </c>
      <c r="K4337" s="3" t="inlineStr">
        <is>
          <t>Union 2900250012860 (1808 CREEKVIEW DR MARYSVILLE)</t>
        </is>
      </c>
      <c r="L4337" t="inlineStr">
        <is>
          <t>Greene, Union</t>
        </is>
      </c>
      <c r="M4337" t="inlineStr"/>
      <c r="N4337" t="inlineStr"/>
      <c r="O4337" t="inlineStr">
        <is>
          <t>Yes</t>
        </is>
      </c>
    </row>
    <row r="4338">
      <c r="A4338" t="inlineStr">
        <is>
          <t>YOUNG RICHARD W &amp; GAY ANN</t>
        </is>
      </c>
      <c r="B4338" t="inlineStr"/>
      <c r="C4338" t="inlineStr">
        <is>
          <t>Weak</t>
        </is>
      </c>
      <c r="D4338" s="1" t="n">
        <v>0</v>
      </c>
      <c r="E4338" s="1" t="n"/>
      <c r="F4338" t="inlineStr">
        <is>
          <t>Greene</t>
        </is>
      </c>
      <c r="G4338" t="inlineStr">
        <is>
          <t>A02-0002-0023-0-0083-00</t>
        </is>
      </c>
      <c r="H4338" s="2" t="inlineStr">
        <is>
          <t>1881 ROBIN HOOD DR FAIRBORN OH 45324</t>
        </is>
      </c>
      <c r="I4338" s="2" t="inlineStr">
        <is>
          <t>1881 ROBIN HOOD DR FAIRBORN OH 45324</t>
        </is>
      </c>
      <c r="J4338" s="2" t="inlineStr">
        <is>
          <t>Same name is getting the credit in Greene and in Franklin. Only the name matches, so this could be one owner with two homes - or two different people.</t>
        </is>
      </c>
      <c r="K4338" s="3" t="inlineStr">
        <is>
          <t>Franklin 560-175040-00 (2114 SARI LYNN CT)</t>
        </is>
      </c>
      <c r="L4338" t="inlineStr">
        <is>
          <t>Franklin, Greene</t>
        </is>
      </c>
      <c r="M4338" t="inlineStr"/>
      <c r="N4338" t="inlineStr"/>
      <c r="O4338" t="inlineStr">
        <is>
          <t>Yes</t>
        </is>
      </c>
    </row>
    <row r="4339">
      <c r="A4339" t="inlineStr">
        <is>
          <t>YOUNG ROBERT B &amp; MELISSA M</t>
        </is>
      </c>
      <c r="B4339" t="inlineStr"/>
      <c r="C4339" t="inlineStr">
        <is>
          <t>Weak</t>
        </is>
      </c>
      <c r="D4339" s="1" t="n">
        <v>0</v>
      </c>
      <c r="E4339" s="1" t="n"/>
      <c r="F4339" t="inlineStr">
        <is>
          <t>Greene</t>
        </is>
      </c>
      <c r="G4339" t="inlineStr">
        <is>
          <t>B42-0005-0015-0-0181-00</t>
        </is>
      </c>
      <c r="H4339" s="2" t="inlineStr">
        <is>
          <t>1095 HIGHVIEW DR DAYTON OH 45434</t>
        </is>
      </c>
      <c r="I4339" s="2" t="inlineStr">
        <is>
          <t>1095 HIGHVIEW DR BEAVERCREEK OH 45434</t>
        </is>
      </c>
      <c r="J4339" s="2" t="inlineStr">
        <is>
          <t>Same name is getting the credit in Greene and in Lorain. Only the name matches, so this could be one owner with two homes - or two different people.</t>
        </is>
      </c>
      <c r="K4339" s="2" t="inlineStr">
        <is>
          <t>Lorain 04-00-030-141-219 (395 HARBOR CT AVON LAKE)</t>
        </is>
      </c>
      <c r="L4339" t="inlineStr">
        <is>
          <t>Greene, Lorain</t>
        </is>
      </c>
      <c r="M4339" t="inlineStr"/>
      <c r="N4339" t="inlineStr"/>
      <c r="O4339" t="inlineStr">
        <is>
          <t>Yes</t>
        </is>
      </c>
    </row>
    <row r="4340">
      <c r="A4340" t="inlineStr">
        <is>
          <t>YOUNG ROBERT L</t>
        </is>
      </c>
      <c r="B4340" t="inlineStr"/>
      <c r="C4340" t="inlineStr">
        <is>
          <t>Weak</t>
        </is>
      </c>
      <c r="D4340" s="1" t="n">
        <v>0</v>
      </c>
      <c r="E4340" s="1" t="n"/>
      <c r="F4340" t="inlineStr">
        <is>
          <t>Greene</t>
        </is>
      </c>
      <c r="G4340" t="inlineStr">
        <is>
          <t>M40-0002-0012-0-0261-00</t>
        </is>
      </c>
      <c r="H4340" s="2" t="inlineStr">
        <is>
          <t>406 E THIRD ST XENIA OH 45385</t>
        </is>
      </c>
      <c r="I4340" s="2" t="inlineStr">
        <is>
          <t>406 E THIRD ST XENIA OH 45385</t>
        </is>
      </c>
      <c r="J4340" s="2" t="inlineStr">
        <is>
          <t>Same name is getting the credit in Greene and in Lorain. Only the name matches, so this could be one owner with two homes - or two different people.</t>
        </is>
      </c>
      <c r="K4340" s="2" t="inlineStr">
        <is>
          <t>Lorain 03-00-049-124-020 (2262 EASTLAWN ST LORAIN)</t>
        </is>
      </c>
      <c r="L4340" t="inlineStr">
        <is>
          <t>Greene, Lorain</t>
        </is>
      </c>
      <c r="M4340" t="inlineStr"/>
      <c r="N4340" t="inlineStr"/>
      <c r="O4340" t="inlineStr">
        <is>
          <t>Yes</t>
        </is>
      </c>
    </row>
    <row r="4341">
      <c r="A4341" t="inlineStr">
        <is>
          <t>YOUNG ROBERT L &amp; KAREN B</t>
        </is>
      </c>
      <c r="B4341" t="inlineStr"/>
      <c r="C4341" t="inlineStr">
        <is>
          <t>Weak</t>
        </is>
      </c>
      <c r="D4341" s="1" t="n">
        <v>0</v>
      </c>
      <c r="E4341" s="1" t="n"/>
      <c r="F4341" t="inlineStr">
        <is>
          <t>Greene</t>
        </is>
      </c>
      <c r="G4341" t="inlineStr">
        <is>
          <t>B42-0001-0015-0-0248-00</t>
        </is>
      </c>
      <c r="H4341" s="2" t="inlineStr">
        <is>
          <t>2157 KNOLL DR DAYTON OH 45431</t>
        </is>
      </c>
      <c r="I4341" s="2" t="inlineStr">
        <is>
          <t>2157 KNOLL DR DAYTON OH 45431</t>
        </is>
      </c>
      <c r="J4341" s="2" t="inlineStr">
        <is>
          <t>Same name is getting the credit in Greene and in Lorain. Only the name matches, so this could be one owner with two homes - or two different people.</t>
        </is>
      </c>
      <c r="K4341" s="2" t="inlineStr">
        <is>
          <t>Lorain 03-00-049-124-020 (2262 EASTLAWN ST LORAIN)</t>
        </is>
      </c>
      <c r="L4341" t="inlineStr">
        <is>
          <t>Greene, Lorain</t>
        </is>
      </c>
      <c r="M4341" t="inlineStr"/>
      <c r="N4341" t="inlineStr"/>
      <c r="O4341" t="inlineStr">
        <is>
          <t>Yes</t>
        </is>
      </c>
    </row>
    <row r="4342">
      <c r="A4342" t="inlineStr">
        <is>
          <t>YOUNG SCOTT A &amp; JODI M</t>
        </is>
      </c>
      <c r="B4342" t="inlineStr"/>
      <c r="C4342" t="inlineStr">
        <is>
          <t>Weak</t>
        </is>
      </c>
      <c r="D4342" s="1" t="n">
        <v>0</v>
      </c>
      <c r="E4342" s="1" t="n"/>
      <c r="F4342" t="inlineStr">
        <is>
          <t>Greene</t>
        </is>
      </c>
      <c r="G4342" t="inlineStr">
        <is>
          <t>B42-0002-0009-0-0033-00</t>
        </is>
      </c>
      <c r="H4342" s="2" t="inlineStr">
        <is>
          <t>1778 N CENTRAL DR DAYTON OH 45432</t>
        </is>
      </c>
      <c r="I4342" s="2" t="inlineStr">
        <is>
          <t>1778 N CENTRAL DR DAYTON OH 45432</t>
        </is>
      </c>
      <c r="J4342" s="2" t="inlineStr">
        <is>
          <t>Same name is getting the credit in Greene and in Fairfield, Franklin. Only the name matches, so this could be one owner with two homes - or two different people.</t>
        </is>
      </c>
      <c r="K4342" s="3" t="inlineStr">
        <is>
          <t>Fairfield 0460189600 (3756 SOUTH BANK RD MILLERSPORT); Franklin 222-001920-00 (5125 ABBOTSBURY CT)</t>
        </is>
      </c>
      <c r="L4342" t="inlineStr">
        <is>
          <t>Fairfield, Franklin, Greene</t>
        </is>
      </c>
      <c r="M4342" t="inlineStr"/>
      <c r="N4342" t="inlineStr"/>
      <c r="O4342" t="inlineStr">
        <is>
          <t>Yes</t>
        </is>
      </c>
    </row>
    <row r="4343">
      <c r="A4343" t="inlineStr">
        <is>
          <t>YOUNG STEVEN E</t>
        </is>
      </c>
      <c r="B4343" t="inlineStr"/>
      <c r="C4343" t="inlineStr">
        <is>
          <t>Weak</t>
        </is>
      </c>
      <c r="D4343" s="1" t="n">
        <v>0</v>
      </c>
      <c r="E4343" s="1" t="n"/>
      <c r="F4343" t="inlineStr">
        <is>
          <t>Greene</t>
        </is>
      </c>
      <c r="G4343" t="inlineStr">
        <is>
          <t>B42-0002-0002-0-0283-00</t>
        </is>
      </c>
      <c r="H4343" s="2" t="inlineStr">
        <is>
          <t>4190 COUNTRY GLEN CIR DAYTON OH 45432</t>
        </is>
      </c>
      <c r="I4343" s="2" t="inlineStr">
        <is>
          <t>4190 COUNTRY GLEN CIR BEAVERCREEK OH 45432-4128</t>
        </is>
      </c>
      <c r="J4343" s="2" t="inlineStr">
        <is>
          <t>Same name is getting the credit in Greene and in Clinton. Only the name matches, so this could be one owner with two homes - or two different people.</t>
        </is>
      </c>
      <c r="K4343" s="2" t="inlineStr">
        <is>
          <t>Clinton 070-01-19-04-0000-00 (814 OAK GROVE RD)</t>
        </is>
      </c>
      <c r="L4343" t="inlineStr">
        <is>
          <t>Clinton, Greene</t>
        </is>
      </c>
      <c r="M4343" t="inlineStr"/>
      <c r="N4343" t="inlineStr"/>
      <c r="O4343" t="inlineStr">
        <is>
          <t>Yes</t>
        </is>
      </c>
    </row>
    <row r="4344">
      <c r="A4344" t="inlineStr">
        <is>
          <t>YOUNG THOMAS ROMAIN &amp; KIMBERLY WADE YOUNG</t>
        </is>
      </c>
      <c r="B4344" t="inlineStr"/>
      <c r="C4344" t="inlineStr">
        <is>
          <t>Weak</t>
        </is>
      </c>
      <c r="D4344" s="1" t="n">
        <v>0</v>
      </c>
      <c r="E4344" s="1" t="n"/>
      <c r="F4344" t="inlineStr">
        <is>
          <t>Greene</t>
        </is>
      </c>
      <c r="G4344" t="inlineStr">
        <is>
          <t>B42-0004-0013-0-0251-00</t>
        </is>
      </c>
      <c r="H4344" s="2" t="inlineStr">
        <is>
          <t>2936 IDAHO FALLS DR DAYTON OH 45431</t>
        </is>
      </c>
      <c r="I4344" s="2" t="inlineStr">
        <is>
          <t>2936 IDAHO FALLS DR DAYTON OH 45431</t>
        </is>
      </c>
      <c r="J4344" s="2" t="inlineStr">
        <is>
          <t>Same name is getting the credit in Greene and in Fairfield. Only the name matches, so this could be one owner with two homes - or two different people.</t>
        </is>
      </c>
      <c r="K4344" s="3" t="inlineStr">
        <is>
          <t>Fairfield 0240135100 (120 HOLDER RD BALTIMORE)</t>
        </is>
      </c>
      <c r="L4344" t="inlineStr">
        <is>
          <t>Fairfield, Greene</t>
        </is>
      </c>
      <c r="M4344" t="inlineStr"/>
      <c r="N4344" t="inlineStr"/>
      <c r="O4344" t="inlineStr">
        <is>
          <t>Yes</t>
        </is>
      </c>
    </row>
    <row r="4345">
      <c r="A4345" t="inlineStr">
        <is>
          <t>YOUNG TIMOTHY A</t>
        </is>
      </c>
      <c r="B4345" t="inlineStr"/>
      <c r="C4345" t="inlineStr">
        <is>
          <t>Weak</t>
        </is>
      </c>
      <c r="D4345" s="1" t="n">
        <v>0</v>
      </c>
      <c r="E4345" s="1" t="n"/>
      <c r="F4345" t="inlineStr">
        <is>
          <t>Greene</t>
        </is>
      </c>
      <c r="G4345" t="inlineStr">
        <is>
          <t>B03-0002-0032-0-0293-00</t>
        </is>
      </c>
      <c r="H4345" s="2" t="inlineStr">
        <is>
          <t>2107 BANDIT TRL DAYTON OH 45434</t>
        </is>
      </c>
      <c r="I4345" s="2" t="inlineStr">
        <is>
          <t>2107 BANDIT TRL BEAVERCREEK OH 45434</t>
        </is>
      </c>
      <c r="J4345" s="2" t="inlineStr">
        <is>
          <t>Same name is getting the credit in Greene and in Fairfield. Only the name matches, so this could be one owner with two homes - or two different people.</t>
        </is>
      </c>
      <c r="K4345" s="3" t="inlineStr">
        <is>
          <t>Fairfield 0110040016 (6440 HEIGLE RD AMANDA)</t>
        </is>
      </c>
      <c r="L4345" t="inlineStr">
        <is>
          <t>Fairfield, Greene</t>
        </is>
      </c>
      <c r="M4345" t="inlineStr"/>
      <c r="N4345" t="inlineStr"/>
      <c r="O4345" t="inlineStr">
        <is>
          <t>Yes</t>
        </is>
      </c>
    </row>
    <row r="4346">
      <c r="A4346" t="inlineStr">
        <is>
          <t>YOUNG TIMOTHY D &amp; PENNY J</t>
        </is>
      </c>
      <c r="B4346" t="inlineStr"/>
      <c r="C4346" t="inlineStr">
        <is>
          <t>Weak</t>
        </is>
      </c>
      <c r="D4346" s="1" t="n">
        <v>0</v>
      </c>
      <c r="E4346" s="1" t="n"/>
      <c r="F4346" t="inlineStr">
        <is>
          <t>Greene</t>
        </is>
      </c>
      <c r="G4346" t="inlineStr">
        <is>
          <t>M40-0001-0004-0-0042-00</t>
        </is>
      </c>
      <c r="H4346" s="2" t="inlineStr">
        <is>
          <t>1064 N DETROIT ST XENIA OH 45385</t>
        </is>
      </c>
      <c r="I4346" s="2" t="inlineStr">
        <is>
          <t>1064 N DETROIT ST XENIA OH 45385</t>
        </is>
      </c>
      <c r="J4346" s="2" t="inlineStr">
        <is>
          <t>Same name is getting the credit in Greene and in Franklin. Only the name matches, so this could be one owner with two homes - or two different people.</t>
        </is>
      </c>
      <c r="K4346" s="3" t="inlineStr">
        <is>
          <t>Franklin 010-068497-00 (772 HARRIS AVE)</t>
        </is>
      </c>
      <c r="L4346" t="inlineStr">
        <is>
          <t>Franklin, Greene</t>
        </is>
      </c>
      <c r="M4346" t="inlineStr"/>
      <c r="N4346" t="inlineStr"/>
      <c r="O4346" t="inlineStr">
        <is>
          <t>Yes</t>
        </is>
      </c>
    </row>
    <row r="4347">
      <c r="A4347" t="inlineStr">
        <is>
          <t>YOUNG WILLIAM M</t>
        </is>
      </c>
      <c r="B4347" t="inlineStr"/>
      <c r="C4347" t="inlineStr">
        <is>
          <t>Weak</t>
        </is>
      </c>
      <c r="D4347" s="1" t="n">
        <v>0</v>
      </c>
      <c r="E4347" s="1" t="n"/>
      <c r="F4347" t="inlineStr">
        <is>
          <t>Greene</t>
        </is>
      </c>
      <c r="G4347" t="inlineStr">
        <is>
          <t>A02-0002-0034-0-0034-00</t>
        </is>
      </c>
      <c r="H4347" s="2" t="inlineStr">
        <is>
          <t>1381 GRACELAND DR FAIRBORN OH 45324</t>
        </is>
      </c>
      <c r="I4347" s="2" t="inlineStr">
        <is>
          <t>1381 GRACELAND DR FAIRBORN OH 45324</t>
        </is>
      </c>
      <c r="J4347" s="2" t="inlineStr">
        <is>
          <t>Same name is getting the credit in Greene and in Madison. Only the name matches, so this could be one owner with two homes - or two different people.</t>
        </is>
      </c>
      <c r="K4347" s="3" t="inlineStr">
        <is>
          <t>Madison 21-00282.001 (10245 YANKEETOWN CHENOWET)</t>
        </is>
      </c>
      <c r="L4347" t="inlineStr">
        <is>
          <t>Greene, Madison</t>
        </is>
      </c>
      <c r="M4347" t="inlineStr"/>
      <c r="N4347" t="inlineStr"/>
      <c r="O4347" t="inlineStr">
        <is>
          <t>Yes</t>
        </is>
      </c>
    </row>
    <row r="4348">
      <c r="A4348" t="inlineStr">
        <is>
          <t>YOUNG ZACHARY</t>
        </is>
      </c>
      <c r="B4348" t="inlineStr"/>
      <c r="C4348" t="inlineStr">
        <is>
          <t>Weak</t>
        </is>
      </c>
      <c r="D4348" s="1" t="n">
        <v>0</v>
      </c>
      <c r="E4348" s="1" t="n"/>
      <c r="F4348" t="inlineStr">
        <is>
          <t>Greene</t>
        </is>
      </c>
      <c r="G4348" t="inlineStr">
        <is>
          <t>B42-0005-0019-1-0069-00</t>
        </is>
      </c>
      <c r="H4348" s="2" t="inlineStr">
        <is>
          <t>1436 CROWN POINT CT DAYTON OH 45434</t>
        </is>
      </c>
      <c r="I4348" s="2" t="inlineStr">
        <is>
          <t>1436 CROWN POINT CT BEAVERCREEK OH 45434</t>
        </is>
      </c>
      <c r="J4348" s="2" t="inlineStr">
        <is>
          <t>Same name is getting the credit in Greene and in Adams, Franklin. Only the name matches, so this could be one owner with two homes - or two different people.</t>
        </is>
      </c>
      <c r="K4348" s="3" t="inlineStr">
        <is>
          <t>Adams 146-00-00-035.000 (3872 STATE RTE 247 WEST UNION OH 45693); Franklin 510-231386-00 (1395 TERA ALTA RD)</t>
        </is>
      </c>
      <c r="L4348" t="inlineStr">
        <is>
          <t>Adams, Franklin, Greene</t>
        </is>
      </c>
      <c r="M4348" t="inlineStr"/>
      <c r="N4348" t="inlineStr"/>
      <c r="O4348" t="inlineStr">
        <is>
          <t>Yes</t>
        </is>
      </c>
    </row>
    <row r="4349">
      <c r="A4349" t="inlineStr">
        <is>
          <t>ZHANG JUN</t>
        </is>
      </c>
      <c r="B4349" t="inlineStr"/>
      <c r="C4349" t="inlineStr">
        <is>
          <t>Weak</t>
        </is>
      </c>
      <c r="D4349" s="1" t="n">
        <v>0</v>
      </c>
      <c r="E4349" s="1" t="n"/>
      <c r="F4349" t="inlineStr">
        <is>
          <t>Greene</t>
        </is>
      </c>
      <c r="G4349" t="inlineStr">
        <is>
          <t>B42-0004-0006-0-0088-00</t>
        </is>
      </c>
      <c r="H4349" s="2" t="inlineStr">
        <is>
          <t>2512 HILLSDALE DR DAYTON OH 45431</t>
        </is>
      </c>
      <c r="I4349" s="2" t="inlineStr">
        <is>
          <t>2512 HILLSDALE DR DAYTON OH 45431</t>
        </is>
      </c>
      <c r="J4349" s="2" t="inlineStr">
        <is>
          <t>Same name is getting the credit in Greene and in Franklin. Only the name matches, so this could be one owner with two homes - or two different people.</t>
        </is>
      </c>
      <c r="K4349" s="3" t="inlineStr">
        <is>
          <t>Franklin 590-223077-00 (2463 MAXIM LN 45B)</t>
        </is>
      </c>
      <c r="L4349" t="inlineStr">
        <is>
          <t>Franklin, Greene</t>
        </is>
      </c>
      <c r="M4349" t="inlineStr"/>
      <c r="N4349" t="inlineStr"/>
      <c r="O4349" t="inlineStr">
        <is>
          <t>Yes</t>
        </is>
      </c>
    </row>
    <row r="4350">
      <c r="A4350" t="inlineStr">
        <is>
          <t>ZHANG YUCHUN &amp; HAO FAN</t>
        </is>
      </c>
      <c r="B4350" t="inlineStr"/>
      <c r="C4350" t="inlineStr">
        <is>
          <t>Weak</t>
        </is>
      </c>
      <c r="D4350" s="1" t="n">
        <v>0</v>
      </c>
      <c r="E4350" s="1" t="n"/>
      <c r="F4350" t="inlineStr">
        <is>
          <t>Greene</t>
        </is>
      </c>
      <c r="G4350" t="inlineStr">
        <is>
          <t>L32-0002-0024-0-0133-00</t>
        </is>
      </c>
      <c r="H4350" s="2" t="inlineStr">
        <is>
          <t>2968 RIVER EDGE CIR SPRING VALLEY OH 45370</t>
        </is>
      </c>
      <c r="I4350" s="2" t="inlineStr">
        <is>
          <t>2968 RIVER EDGE CIR SPRING VALLEY OH 45370</t>
        </is>
      </c>
      <c r="J4350" s="2" t="inlineStr">
        <is>
          <t>Same name is getting the credit in Greene and in Franklin. Only the name matches, so this could be one owner with two homes - or two different people.</t>
        </is>
      </c>
      <c r="K4350" s="3" t="inlineStr">
        <is>
          <t>Franklin 222-000932-00 (4661 GOOD HEART CT)</t>
        </is>
      </c>
      <c r="L4350" t="inlineStr">
        <is>
          <t>Franklin, Greene</t>
        </is>
      </c>
      <c r="M4350" t="inlineStr"/>
      <c r="N4350" t="inlineStr"/>
      <c r="O4350" t="inlineStr">
        <is>
          <t>Yes</t>
        </is>
      </c>
    </row>
    <row r="4351">
      <c r="A4351" t="inlineStr">
        <is>
          <t>ZIMMER DAVID A</t>
        </is>
      </c>
      <c r="B4351" t="inlineStr"/>
      <c r="C4351" t="inlineStr">
        <is>
          <t>Weak</t>
        </is>
      </c>
      <c r="D4351" s="1" t="n">
        <v>0</v>
      </c>
      <c r="E4351" s="1" t="n"/>
      <c r="F4351" t="inlineStr">
        <is>
          <t>Greene</t>
        </is>
      </c>
      <c r="G4351" t="inlineStr">
        <is>
          <t>J26-0001-0008-3-0057-00</t>
        </is>
      </c>
      <c r="H4351" s="2" t="inlineStr">
        <is>
          <t>904 SHOSHONE TRL JAMESTOWN OH 45335</t>
        </is>
      </c>
      <c r="I4351" s="2" t="inlineStr">
        <is>
          <t>904 SHOSHONE TRL JAMESTOWN OH 45335</t>
        </is>
      </c>
      <c r="J4351" s="2" t="inlineStr">
        <is>
          <t>Same name is getting the credit in Greene and in Washington. Only the name matches, so this could be one owner with two homes - or two different people.</t>
        </is>
      </c>
      <c r="K4351" s="3" t="inlineStr">
        <is>
          <t>Washington 140054932000 (1618 STANLEYVILLE RD WHIPPLE)</t>
        </is>
      </c>
      <c r="L4351" t="inlineStr">
        <is>
          <t>Greene, Washington</t>
        </is>
      </c>
      <c r="M4351" t="inlineStr"/>
      <c r="N4351" t="inlineStr"/>
      <c r="O4351" t="inlineStr">
        <is>
          <t>Yes</t>
        </is>
      </c>
    </row>
    <row r="4352">
      <c r="A4352" t="inlineStr">
        <is>
          <t>ZIMMERMAN LARRY D &amp; MARIKA A</t>
        </is>
      </c>
      <c r="B4352" t="inlineStr"/>
      <c r="C4352" t="inlineStr">
        <is>
          <t>Weak</t>
        </is>
      </c>
      <c r="D4352" s="1" t="n">
        <v>0</v>
      </c>
      <c r="E4352" s="1" t="n"/>
      <c r="F4352" t="inlineStr">
        <is>
          <t>Greene</t>
        </is>
      </c>
      <c r="G4352" t="inlineStr">
        <is>
          <t>B42-0005-0002-0-0151-00</t>
        </is>
      </c>
      <c r="H4352" s="2" t="inlineStr">
        <is>
          <t>1986 EDITH MARIE DR DAYTON OH 45431</t>
        </is>
      </c>
      <c r="I4352" s="2" t="inlineStr">
        <is>
          <t>1986 EDITH MARIE DR DAYTON OH 45431</t>
        </is>
      </c>
      <c r="J4352" s="2" t="inlineStr">
        <is>
          <t>Same name is getting the credit in Greene and in Franklin, Union. Only the name matches, so this could be one owner with two homes - or two different people.</t>
        </is>
      </c>
      <c r="K4352" s="3" t="inlineStr">
        <is>
          <t>Franklin 140-000830-00 (1551 N HAGUE AVE); Union 2900064200010 (614 W 7th ST MARYSVILLE)</t>
        </is>
      </c>
      <c r="L4352" t="inlineStr">
        <is>
          <t>Franklin, Greene, Union</t>
        </is>
      </c>
      <c r="M4352" t="inlineStr"/>
      <c r="N4352" t="inlineStr"/>
      <c r="O4352" t="inlineStr">
        <is>
          <t>Yes</t>
        </is>
      </c>
    </row>
    <row r="4353">
      <c r="A4353" t="inlineStr">
        <is>
          <t>ZIMMERMAN MICHAEL W &amp; BEVERLY D</t>
        </is>
      </c>
      <c r="B4353" t="inlineStr"/>
      <c r="C4353" t="inlineStr">
        <is>
          <t>Weak</t>
        </is>
      </c>
      <c r="D4353" s="1" t="n">
        <v>0</v>
      </c>
      <c r="E4353" s="1" t="n"/>
      <c r="F4353" t="inlineStr">
        <is>
          <t>Greene</t>
        </is>
      </c>
      <c r="G4353" t="inlineStr">
        <is>
          <t>B42-0004-0006-0-0022-00</t>
        </is>
      </c>
      <c r="H4353" s="2" t="inlineStr">
        <is>
          <t>3048 BLUE GREEN DR DAYTON OH 45431</t>
        </is>
      </c>
      <c r="I4353" s="2" t="inlineStr">
        <is>
          <t>3048 BLUE GREEN DR DAYTON OH 45431</t>
        </is>
      </c>
      <c r="J4353" s="2" t="inlineStr">
        <is>
          <t>Same name is getting the credit in Greene and in Erie. Only the name matches, so this could be one owner with two homes - or two different people.</t>
        </is>
      </c>
      <c r="K4353" s="2" t="inlineStr">
        <is>
          <t>Erie 32-02421.000 (5606 SCHENK SANDUSKY)</t>
        </is>
      </c>
      <c r="L4353" t="inlineStr">
        <is>
          <t>Erie, Greene</t>
        </is>
      </c>
      <c r="M4353" t="inlineStr"/>
      <c r="N4353" t="inlineStr"/>
      <c r="O4353" t="inlineStr">
        <is>
          <t>Yes</t>
        </is>
      </c>
    </row>
    <row r="4354">
      <c r="A4354" t="inlineStr">
        <is>
          <t>ZIMMERMAN RYAN &amp; ERICA</t>
        </is>
      </c>
      <c r="B4354" t="inlineStr"/>
      <c r="C4354" t="inlineStr">
        <is>
          <t>Weak</t>
        </is>
      </c>
      <c r="D4354" s="1" t="n">
        <v>0</v>
      </c>
      <c r="E4354" s="1" t="n"/>
      <c r="F4354" t="inlineStr">
        <is>
          <t>Greene</t>
        </is>
      </c>
      <c r="G4354" t="inlineStr">
        <is>
          <t>B03-0002-0032-0-0432-00</t>
        </is>
      </c>
      <c r="H4354" s="2" t="inlineStr">
        <is>
          <t>1389 WINDSOR DR DAYTON OH 45434</t>
        </is>
      </c>
      <c r="I4354" s="2" t="inlineStr">
        <is>
          <t>1389 WINDSOR DR BEAVERCREEK OH 45434</t>
        </is>
      </c>
      <c r="J4354" s="2" t="inlineStr">
        <is>
          <t>Same name is getting the credit in Greene and in Franklin. Only the name matches, so this could be one owner with two homes - or two different people.</t>
        </is>
      </c>
      <c r="K4354" s="3" t="inlineStr">
        <is>
          <t>Franklin 130-002649-00 (3219 DRESDEN ST)</t>
        </is>
      </c>
      <c r="L4354" t="inlineStr">
        <is>
          <t>Franklin, Greene</t>
        </is>
      </c>
      <c r="M4354" t="inlineStr"/>
      <c r="N4354" t="inlineStr"/>
      <c r="O4354" t="inlineStr">
        <is>
          <t>Yes</t>
        </is>
      </c>
    </row>
  </sheetData>
  <conditionalFormatting sqref="C2:C4354">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26" r:id="rId1"/>
    <hyperlink xmlns:r="http://schemas.openxmlformats.org/officeDocument/2006/relationships" ref="K28" r:id="rId2"/>
    <hyperlink xmlns:r="http://schemas.openxmlformats.org/officeDocument/2006/relationships" ref="K31" r:id="rId3"/>
    <hyperlink xmlns:r="http://schemas.openxmlformats.org/officeDocument/2006/relationships" ref="K32" r:id="rId4"/>
    <hyperlink xmlns:r="http://schemas.openxmlformats.org/officeDocument/2006/relationships" ref="K33" r:id="rId5"/>
    <hyperlink xmlns:r="http://schemas.openxmlformats.org/officeDocument/2006/relationships" ref="K34" r:id="rId6"/>
    <hyperlink xmlns:r="http://schemas.openxmlformats.org/officeDocument/2006/relationships" ref="K35" r:id="rId7"/>
    <hyperlink xmlns:r="http://schemas.openxmlformats.org/officeDocument/2006/relationships" ref="K40" r:id="rId8"/>
    <hyperlink xmlns:r="http://schemas.openxmlformats.org/officeDocument/2006/relationships" ref="K41" r:id="rId9"/>
    <hyperlink xmlns:r="http://schemas.openxmlformats.org/officeDocument/2006/relationships" ref="K44" r:id="rId10"/>
    <hyperlink xmlns:r="http://schemas.openxmlformats.org/officeDocument/2006/relationships" ref="K47" r:id="rId11"/>
    <hyperlink xmlns:r="http://schemas.openxmlformats.org/officeDocument/2006/relationships" ref="K49" r:id="rId12"/>
    <hyperlink xmlns:r="http://schemas.openxmlformats.org/officeDocument/2006/relationships" ref="K50" r:id="rId13"/>
    <hyperlink xmlns:r="http://schemas.openxmlformats.org/officeDocument/2006/relationships" ref="K52" r:id="rId14"/>
    <hyperlink xmlns:r="http://schemas.openxmlformats.org/officeDocument/2006/relationships" ref="K54" r:id="rId15"/>
    <hyperlink xmlns:r="http://schemas.openxmlformats.org/officeDocument/2006/relationships" ref="K58" r:id="rId16"/>
    <hyperlink xmlns:r="http://schemas.openxmlformats.org/officeDocument/2006/relationships" ref="K59" r:id="rId17"/>
    <hyperlink xmlns:r="http://schemas.openxmlformats.org/officeDocument/2006/relationships" ref="K60" r:id="rId18"/>
    <hyperlink xmlns:r="http://schemas.openxmlformats.org/officeDocument/2006/relationships" ref="K63" r:id="rId19"/>
    <hyperlink xmlns:r="http://schemas.openxmlformats.org/officeDocument/2006/relationships" ref="K64" r:id="rId20"/>
    <hyperlink xmlns:r="http://schemas.openxmlformats.org/officeDocument/2006/relationships" ref="K65" r:id="rId21"/>
    <hyperlink xmlns:r="http://schemas.openxmlformats.org/officeDocument/2006/relationships" ref="K66" r:id="rId22"/>
    <hyperlink xmlns:r="http://schemas.openxmlformats.org/officeDocument/2006/relationships" ref="K67" r:id="rId23"/>
    <hyperlink xmlns:r="http://schemas.openxmlformats.org/officeDocument/2006/relationships" ref="K70" r:id="rId24"/>
    <hyperlink xmlns:r="http://schemas.openxmlformats.org/officeDocument/2006/relationships" ref="K71" r:id="rId25"/>
    <hyperlink xmlns:r="http://schemas.openxmlformats.org/officeDocument/2006/relationships" ref="K74" r:id="rId26"/>
    <hyperlink xmlns:r="http://schemas.openxmlformats.org/officeDocument/2006/relationships" ref="K77" r:id="rId27"/>
    <hyperlink xmlns:r="http://schemas.openxmlformats.org/officeDocument/2006/relationships" ref="K78" r:id="rId28"/>
    <hyperlink xmlns:r="http://schemas.openxmlformats.org/officeDocument/2006/relationships" ref="K81" r:id="rId29"/>
    <hyperlink xmlns:r="http://schemas.openxmlformats.org/officeDocument/2006/relationships" ref="K82" r:id="rId30"/>
    <hyperlink xmlns:r="http://schemas.openxmlformats.org/officeDocument/2006/relationships" ref="K83" r:id="rId31"/>
    <hyperlink xmlns:r="http://schemas.openxmlformats.org/officeDocument/2006/relationships" ref="K84" r:id="rId32"/>
    <hyperlink xmlns:r="http://schemas.openxmlformats.org/officeDocument/2006/relationships" ref="K85" r:id="rId33"/>
    <hyperlink xmlns:r="http://schemas.openxmlformats.org/officeDocument/2006/relationships" ref="K90" r:id="rId34"/>
    <hyperlink xmlns:r="http://schemas.openxmlformats.org/officeDocument/2006/relationships" ref="K91" r:id="rId35"/>
    <hyperlink xmlns:r="http://schemas.openxmlformats.org/officeDocument/2006/relationships" ref="K92" r:id="rId36"/>
    <hyperlink xmlns:r="http://schemas.openxmlformats.org/officeDocument/2006/relationships" ref="K95" r:id="rId37"/>
    <hyperlink xmlns:r="http://schemas.openxmlformats.org/officeDocument/2006/relationships" ref="K97" r:id="rId38"/>
    <hyperlink xmlns:r="http://schemas.openxmlformats.org/officeDocument/2006/relationships" ref="K98" r:id="rId39"/>
    <hyperlink xmlns:r="http://schemas.openxmlformats.org/officeDocument/2006/relationships" ref="K99" r:id="rId40"/>
    <hyperlink xmlns:r="http://schemas.openxmlformats.org/officeDocument/2006/relationships" ref="K100" r:id="rId41"/>
    <hyperlink xmlns:r="http://schemas.openxmlformats.org/officeDocument/2006/relationships" ref="K101" r:id="rId42"/>
    <hyperlink xmlns:r="http://schemas.openxmlformats.org/officeDocument/2006/relationships" ref="K102" r:id="rId43"/>
    <hyperlink xmlns:r="http://schemas.openxmlformats.org/officeDocument/2006/relationships" ref="K103" r:id="rId44"/>
    <hyperlink xmlns:r="http://schemas.openxmlformats.org/officeDocument/2006/relationships" ref="K104" r:id="rId45"/>
    <hyperlink xmlns:r="http://schemas.openxmlformats.org/officeDocument/2006/relationships" ref="K106" r:id="rId46"/>
    <hyperlink xmlns:r="http://schemas.openxmlformats.org/officeDocument/2006/relationships" ref="K107" r:id="rId47"/>
    <hyperlink xmlns:r="http://schemas.openxmlformats.org/officeDocument/2006/relationships" ref="K108" r:id="rId48"/>
    <hyperlink xmlns:r="http://schemas.openxmlformats.org/officeDocument/2006/relationships" ref="K109" r:id="rId49"/>
    <hyperlink xmlns:r="http://schemas.openxmlformats.org/officeDocument/2006/relationships" ref="K111" r:id="rId50"/>
    <hyperlink xmlns:r="http://schemas.openxmlformats.org/officeDocument/2006/relationships" ref="K115" r:id="rId51"/>
    <hyperlink xmlns:r="http://schemas.openxmlformats.org/officeDocument/2006/relationships" ref="K116" r:id="rId52"/>
    <hyperlink xmlns:r="http://schemas.openxmlformats.org/officeDocument/2006/relationships" ref="K117" r:id="rId53"/>
    <hyperlink xmlns:r="http://schemas.openxmlformats.org/officeDocument/2006/relationships" ref="K118" r:id="rId54"/>
    <hyperlink xmlns:r="http://schemas.openxmlformats.org/officeDocument/2006/relationships" ref="K119" r:id="rId55"/>
    <hyperlink xmlns:r="http://schemas.openxmlformats.org/officeDocument/2006/relationships" ref="K120" r:id="rId56"/>
    <hyperlink xmlns:r="http://schemas.openxmlformats.org/officeDocument/2006/relationships" ref="K121" r:id="rId57"/>
    <hyperlink xmlns:r="http://schemas.openxmlformats.org/officeDocument/2006/relationships" ref="K123" r:id="rId58"/>
    <hyperlink xmlns:r="http://schemas.openxmlformats.org/officeDocument/2006/relationships" ref="K124" r:id="rId59"/>
    <hyperlink xmlns:r="http://schemas.openxmlformats.org/officeDocument/2006/relationships" ref="K125" r:id="rId60"/>
    <hyperlink xmlns:r="http://schemas.openxmlformats.org/officeDocument/2006/relationships" ref="K126" r:id="rId61"/>
    <hyperlink xmlns:r="http://schemas.openxmlformats.org/officeDocument/2006/relationships" ref="K127" r:id="rId62"/>
    <hyperlink xmlns:r="http://schemas.openxmlformats.org/officeDocument/2006/relationships" ref="K128" r:id="rId63"/>
    <hyperlink xmlns:r="http://schemas.openxmlformats.org/officeDocument/2006/relationships" ref="K129" r:id="rId64"/>
    <hyperlink xmlns:r="http://schemas.openxmlformats.org/officeDocument/2006/relationships" ref="K130" r:id="rId65"/>
    <hyperlink xmlns:r="http://schemas.openxmlformats.org/officeDocument/2006/relationships" ref="K131" r:id="rId66"/>
    <hyperlink xmlns:r="http://schemas.openxmlformats.org/officeDocument/2006/relationships" ref="K132" r:id="rId67"/>
    <hyperlink xmlns:r="http://schemas.openxmlformats.org/officeDocument/2006/relationships" ref="K133" r:id="rId68"/>
    <hyperlink xmlns:r="http://schemas.openxmlformats.org/officeDocument/2006/relationships" ref="K135" r:id="rId69"/>
    <hyperlink xmlns:r="http://schemas.openxmlformats.org/officeDocument/2006/relationships" ref="K136" r:id="rId70"/>
    <hyperlink xmlns:r="http://schemas.openxmlformats.org/officeDocument/2006/relationships" ref="K137" r:id="rId71"/>
    <hyperlink xmlns:r="http://schemas.openxmlformats.org/officeDocument/2006/relationships" ref="K138" r:id="rId72"/>
    <hyperlink xmlns:r="http://schemas.openxmlformats.org/officeDocument/2006/relationships" ref="K140" r:id="rId73"/>
    <hyperlink xmlns:r="http://schemas.openxmlformats.org/officeDocument/2006/relationships" ref="K141" r:id="rId74"/>
    <hyperlink xmlns:r="http://schemas.openxmlformats.org/officeDocument/2006/relationships" ref="K142" r:id="rId75"/>
    <hyperlink xmlns:r="http://schemas.openxmlformats.org/officeDocument/2006/relationships" ref="K143" r:id="rId76"/>
    <hyperlink xmlns:r="http://schemas.openxmlformats.org/officeDocument/2006/relationships" ref="K144" r:id="rId77"/>
    <hyperlink xmlns:r="http://schemas.openxmlformats.org/officeDocument/2006/relationships" ref="K145" r:id="rId78"/>
    <hyperlink xmlns:r="http://schemas.openxmlformats.org/officeDocument/2006/relationships" ref="K146" r:id="rId79"/>
    <hyperlink xmlns:r="http://schemas.openxmlformats.org/officeDocument/2006/relationships" ref="K147" r:id="rId80"/>
    <hyperlink xmlns:r="http://schemas.openxmlformats.org/officeDocument/2006/relationships" ref="K148" r:id="rId81"/>
    <hyperlink xmlns:r="http://schemas.openxmlformats.org/officeDocument/2006/relationships" ref="K149" r:id="rId82"/>
    <hyperlink xmlns:r="http://schemas.openxmlformats.org/officeDocument/2006/relationships" ref="K150" r:id="rId83"/>
    <hyperlink xmlns:r="http://schemas.openxmlformats.org/officeDocument/2006/relationships" ref="K155" r:id="rId84"/>
    <hyperlink xmlns:r="http://schemas.openxmlformats.org/officeDocument/2006/relationships" ref="K156" r:id="rId85"/>
    <hyperlink xmlns:r="http://schemas.openxmlformats.org/officeDocument/2006/relationships" ref="K157" r:id="rId86"/>
    <hyperlink xmlns:r="http://schemas.openxmlformats.org/officeDocument/2006/relationships" ref="K159" r:id="rId87"/>
    <hyperlink xmlns:r="http://schemas.openxmlformats.org/officeDocument/2006/relationships" ref="K160" r:id="rId88"/>
    <hyperlink xmlns:r="http://schemas.openxmlformats.org/officeDocument/2006/relationships" ref="K161" r:id="rId89"/>
    <hyperlink xmlns:r="http://schemas.openxmlformats.org/officeDocument/2006/relationships" ref="K162" r:id="rId90"/>
    <hyperlink xmlns:r="http://schemas.openxmlformats.org/officeDocument/2006/relationships" ref="K163" r:id="rId91"/>
    <hyperlink xmlns:r="http://schemas.openxmlformats.org/officeDocument/2006/relationships" ref="K164" r:id="rId92"/>
    <hyperlink xmlns:r="http://schemas.openxmlformats.org/officeDocument/2006/relationships" ref="K165" r:id="rId93"/>
    <hyperlink xmlns:r="http://schemas.openxmlformats.org/officeDocument/2006/relationships" ref="K166" r:id="rId94"/>
    <hyperlink xmlns:r="http://schemas.openxmlformats.org/officeDocument/2006/relationships" ref="K167" r:id="rId95"/>
    <hyperlink xmlns:r="http://schemas.openxmlformats.org/officeDocument/2006/relationships" ref="K168" r:id="rId96"/>
    <hyperlink xmlns:r="http://schemas.openxmlformats.org/officeDocument/2006/relationships" ref="K169" r:id="rId97"/>
    <hyperlink xmlns:r="http://schemas.openxmlformats.org/officeDocument/2006/relationships" ref="K170" r:id="rId98"/>
    <hyperlink xmlns:r="http://schemas.openxmlformats.org/officeDocument/2006/relationships" ref="K172" r:id="rId99"/>
    <hyperlink xmlns:r="http://schemas.openxmlformats.org/officeDocument/2006/relationships" ref="K173" r:id="rId100"/>
    <hyperlink xmlns:r="http://schemas.openxmlformats.org/officeDocument/2006/relationships" ref="K174" r:id="rId101"/>
    <hyperlink xmlns:r="http://schemas.openxmlformats.org/officeDocument/2006/relationships" ref="K175" r:id="rId102"/>
    <hyperlink xmlns:r="http://schemas.openxmlformats.org/officeDocument/2006/relationships" ref="K176" r:id="rId103"/>
    <hyperlink xmlns:r="http://schemas.openxmlformats.org/officeDocument/2006/relationships" ref="K177" r:id="rId104"/>
    <hyperlink xmlns:r="http://schemas.openxmlformats.org/officeDocument/2006/relationships" ref="K180" r:id="rId105"/>
    <hyperlink xmlns:r="http://schemas.openxmlformats.org/officeDocument/2006/relationships" ref="K181" r:id="rId106"/>
    <hyperlink xmlns:r="http://schemas.openxmlformats.org/officeDocument/2006/relationships" ref="K182" r:id="rId107"/>
    <hyperlink xmlns:r="http://schemas.openxmlformats.org/officeDocument/2006/relationships" ref="K183" r:id="rId108"/>
    <hyperlink xmlns:r="http://schemas.openxmlformats.org/officeDocument/2006/relationships" ref="K184" r:id="rId109"/>
    <hyperlink xmlns:r="http://schemas.openxmlformats.org/officeDocument/2006/relationships" ref="K185" r:id="rId110"/>
    <hyperlink xmlns:r="http://schemas.openxmlformats.org/officeDocument/2006/relationships" ref="K186" r:id="rId111"/>
    <hyperlink xmlns:r="http://schemas.openxmlformats.org/officeDocument/2006/relationships" ref="K187" r:id="rId112"/>
    <hyperlink xmlns:r="http://schemas.openxmlformats.org/officeDocument/2006/relationships" ref="K188" r:id="rId113"/>
    <hyperlink xmlns:r="http://schemas.openxmlformats.org/officeDocument/2006/relationships" ref="K190" r:id="rId114"/>
    <hyperlink xmlns:r="http://schemas.openxmlformats.org/officeDocument/2006/relationships" ref="K191" r:id="rId115"/>
    <hyperlink xmlns:r="http://schemas.openxmlformats.org/officeDocument/2006/relationships" ref="K192" r:id="rId116"/>
    <hyperlink xmlns:r="http://schemas.openxmlformats.org/officeDocument/2006/relationships" ref="K193" r:id="rId117"/>
    <hyperlink xmlns:r="http://schemas.openxmlformats.org/officeDocument/2006/relationships" ref="K194" r:id="rId118"/>
    <hyperlink xmlns:r="http://schemas.openxmlformats.org/officeDocument/2006/relationships" ref="K195" r:id="rId119"/>
    <hyperlink xmlns:r="http://schemas.openxmlformats.org/officeDocument/2006/relationships" ref="K196" r:id="rId120"/>
    <hyperlink xmlns:r="http://schemas.openxmlformats.org/officeDocument/2006/relationships" ref="K197" r:id="rId121"/>
    <hyperlink xmlns:r="http://schemas.openxmlformats.org/officeDocument/2006/relationships" ref="K198" r:id="rId122"/>
    <hyperlink xmlns:r="http://schemas.openxmlformats.org/officeDocument/2006/relationships" ref="K199" r:id="rId123"/>
    <hyperlink xmlns:r="http://schemas.openxmlformats.org/officeDocument/2006/relationships" ref="K200" r:id="rId124"/>
    <hyperlink xmlns:r="http://schemas.openxmlformats.org/officeDocument/2006/relationships" ref="K201" r:id="rId125"/>
    <hyperlink xmlns:r="http://schemas.openxmlformats.org/officeDocument/2006/relationships" ref="K202" r:id="rId126"/>
    <hyperlink xmlns:r="http://schemas.openxmlformats.org/officeDocument/2006/relationships" ref="K203" r:id="rId127"/>
    <hyperlink xmlns:r="http://schemas.openxmlformats.org/officeDocument/2006/relationships" ref="K204" r:id="rId128"/>
    <hyperlink xmlns:r="http://schemas.openxmlformats.org/officeDocument/2006/relationships" ref="K205" r:id="rId129"/>
    <hyperlink xmlns:r="http://schemas.openxmlformats.org/officeDocument/2006/relationships" ref="K206" r:id="rId130"/>
    <hyperlink xmlns:r="http://schemas.openxmlformats.org/officeDocument/2006/relationships" ref="K207" r:id="rId131"/>
    <hyperlink xmlns:r="http://schemas.openxmlformats.org/officeDocument/2006/relationships" ref="K208" r:id="rId132"/>
    <hyperlink xmlns:r="http://schemas.openxmlformats.org/officeDocument/2006/relationships" ref="K209" r:id="rId133"/>
    <hyperlink xmlns:r="http://schemas.openxmlformats.org/officeDocument/2006/relationships" ref="K210" r:id="rId134"/>
    <hyperlink xmlns:r="http://schemas.openxmlformats.org/officeDocument/2006/relationships" ref="K211" r:id="rId135"/>
    <hyperlink xmlns:r="http://schemas.openxmlformats.org/officeDocument/2006/relationships" ref="K212" r:id="rId136"/>
    <hyperlink xmlns:r="http://schemas.openxmlformats.org/officeDocument/2006/relationships" ref="K213" r:id="rId137"/>
    <hyperlink xmlns:r="http://schemas.openxmlformats.org/officeDocument/2006/relationships" ref="K214" r:id="rId138"/>
    <hyperlink xmlns:r="http://schemas.openxmlformats.org/officeDocument/2006/relationships" ref="K215" r:id="rId139"/>
    <hyperlink xmlns:r="http://schemas.openxmlformats.org/officeDocument/2006/relationships" ref="K216" r:id="rId140"/>
    <hyperlink xmlns:r="http://schemas.openxmlformats.org/officeDocument/2006/relationships" ref="K217" r:id="rId141"/>
    <hyperlink xmlns:r="http://schemas.openxmlformats.org/officeDocument/2006/relationships" ref="K218" r:id="rId142"/>
    <hyperlink xmlns:r="http://schemas.openxmlformats.org/officeDocument/2006/relationships" ref="K219" r:id="rId143"/>
    <hyperlink xmlns:r="http://schemas.openxmlformats.org/officeDocument/2006/relationships" ref="K220" r:id="rId144"/>
    <hyperlink xmlns:r="http://schemas.openxmlformats.org/officeDocument/2006/relationships" ref="K221" r:id="rId145"/>
    <hyperlink xmlns:r="http://schemas.openxmlformats.org/officeDocument/2006/relationships" ref="K222" r:id="rId146"/>
    <hyperlink xmlns:r="http://schemas.openxmlformats.org/officeDocument/2006/relationships" ref="K224" r:id="rId147"/>
    <hyperlink xmlns:r="http://schemas.openxmlformats.org/officeDocument/2006/relationships" ref="K225" r:id="rId148"/>
    <hyperlink xmlns:r="http://schemas.openxmlformats.org/officeDocument/2006/relationships" ref="K226" r:id="rId149"/>
    <hyperlink xmlns:r="http://schemas.openxmlformats.org/officeDocument/2006/relationships" ref="K227" r:id="rId150"/>
    <hyperlink xmlns:r="http://schemas.openxmlformats.org/officeDocument/2006/relationships" ref="K228" r:id="rId151"/>
    <hyperlink xmlns:r="http://schemas.openxmlformats.org/officeDocument/2006/relationships" ref="K229" r:id="rId152"/>
    <hyperlink xmlns:r="http://schemas.openxmlformats.org/officeDocument/2006/relationships" ref="K230" r:id="rId153"/>
    <hyperlink xmlns:r="http://schemas.openxmlformats.org/officeDocument/2006/relationships" ref="K231" r:id="rId154"/>
    <hyperlink xmlns:r="http://schemas.openxmlformats.org/officeDocument/2006/relationships" ref="K233" r:id="rId155"/>
    <hyperlink xmlns:r="http://schemas.openxmlformats.org/officeDocument/2006/relationships" ref="K234" r:id="rId156"/>
    <hyperlink xmlns:r="http://schemas.openxmlformats.org/officeDocument/2006/relationships" ref="K235" r:id="rId157"/>
    <hyperlink xmlns:r="http://schemas.openxmlformats.org/officeDocument/2006/relationships" ref="K236" r:id="rId158"/>
    <hyperlink xmlns:r="http://schemas.openxmlformats.org/officeDocument/2006/relationships" ref="K237" r:id="rId159"/>
    <hyperlink xmlns:r="http://schemas.openxmlformats.org/officeDocument/2006/relationships" ref="K238" r:id="rId160"/>
    <hyperlink xmlns:r="http://schemas.openxmlformats.org/officeDocument/2006/relationships" ref="K239" r:id="rId161"/>
    <hyperlink xmlns:r="http://schemas.openxmlformats.org/officeDocument/2006/relationships" ref="K240" r:id="rId162"/>
    <hyperlink xmlns:r="http://schemas.openxmlformats.org/officeDocument/2006/relationships" ref="K241" r:id="rId163"/>
    <hyperlink xmlns:r="http://schemas.openxmlformats.org/officeDocument/2006/relationships" ref="K242" r:id="rId164"/>
    <hyperlink xmlns:r="http://schemas.openxmlformats.org/officeDocument/2006/relationships" ref="K243" r:id="rId165"/>
    <hyperlink xmlns:r="http://schemas.openxmlformats.org/officeDocument/2006/relationships" ref="K244" r:id="rId166"/>
    <hyperlink xmlns:r="http://schemas.openxmlformats.org/officeDocument/2006/relationships" ref="K246" r:id="rId167"/>
    <hyperlink xmlns:r="http://schemas.openxmlformats.org/officeDocument/2006/relationships" ref="K248" r:id="rId168"/>
    <hyperlink xmlns:r="http://schemas.openxmlformats.org/officeDocument/2006/relationships" ref="K250" r:id="rId169"/>
    <hyperlink xmlns:r="http://schemas.openxmlformats.org/officeDocument/2006/relationships" ref="K251" r:id="rId170"/>
    <hyperlink xmlns:r="http://schemas.openxmlformats.org/officeDocument/2006/relationships" ref="K252" r:id="rId171"/>
    <hyperlink xmlns:r="http://schemas.openxmlformats.org/officeDocument/2006/relationships" ref="K253" r:id="rId172"/>
    <hyperlink xmlns:r="http://schemas.openxmlformats.org/officeDocument/2006/relationships" ref="K254" r:id="rId173"/>
    <hyperlink xmlns:r="http://schemas.openxmlformats.org/officeDocument/2006/relationships" ref="K256" r:id="rId174"/>
    <hyperlink xmlns:r="http://schemas.openxmlformats.org/officeDocument/2006/relationships" ref="K257" r:id="rId175"/>
    <hyperlink xmlns:r="http://schemas.openxmlformats.org/officeDocument/2006/relationships" ref="K258" r:id="rId176"/>
    <hyperlink xmlns:r="http://schemas.openxmlformats.org/officeDocument/2006/relationships" ref="K259" r:id="rId177"/>
    <hyperlink xmlns:r="http://schemas.openxmlformats.org/officeDocument/2006/relationships" ref="K261" r:id="rId178"/>
    <hyperlink xmlns:r="http://schemas.openxmlformats.org/officeDocument/2006/relationships" ref="K262" r:id="rId179"/>
    <hyperlink xmlns:r="http://schemas.openxmlformats.org/officeDocument/2006/relationships" ref="K263" r:id="rId180"/>
    <hyperlink xmlns:r="http://schemas.openxmlformats.org/officeDocument/2006/relationships" ref="K265" r:id="rId181"/>
    <hyperlink xmlns:r="http://schemas.openxmlformats.org/officeDocument/2006/relationships" ref="K266" r:id="rId182"/>
    <hyperlink xmlns:r="http://schemas.openxmlformats.org/officeDocument/2006/relationships" ref="K267" r:id="rId183"/>
    <hyperlink xmlns:r="http://schemas.openxmlformats.org/officeDocument/2006/relationships" ref="K268" r:id="rId184"/>
    <hyperlink xmlns:r="http://schemas.openxmlformats.org/officeDocument/2006/relationships" ref="K269" r:id="rId185"/>
    <hyperlink xmlns:r="http://schemas.openxmlformats.org/officeDocument/2006/relationships" ref="K270" r:id="rId186"/>
    <hyperlink xmlns:r="http://schemas.openxmlformats.org/officeDocument/2006/relationships" ref="K271" r:id="rId187"/>
    <hyperlink xmlns:r="http://schemas.openxmlformats.org/officeDocument/2006/relationships" ref="K272" r:id="rId188"/>
    <hyperlink xmlns:r="http://schemas.openxmlformats.org/officeDocument/2006/relationships" ref="K273" r:id="rId189"/>
    <hyperlink xmlns:r="http://schemas.openxmlformats.org/officeDocument/2006/relationships" ref="K274" r:id="rId190"/>
    <hyperlink xmlns:r="http://schemas.openxmlformats.org/officeDocument/2006/relationships" ref="K275" r:id="rId191"/>
    <hyperlink xmlns:r="http://schemas.openxmlformats.org/officeDocument/2006/relationships" ref="K276" r:id="rId192"/>
    <hyperlink xmlns:r="http://schemas.openxmlformats.org/officeDocument/2006/relationships" ref="K277" r:id="rId193"/>
    <hyperlink xmlns:r="http://schemas.openxmlformats.org/officeDocument/2006/relationships" ref="K278" r:id="rId194"/>
    <hyperlink xmlns:r="http://schemas.openxmlformats.org/officeDocument/2006/relationships" ref="K279" r:id="rId195"/>
    <hyperlink xmlns:r="http://schemas.openxmlformats.org/officeDocument/2006/relationships" ref="K280" r:id="rId196"/>
    <hyperlink xmlns:r="http://schemas.openxmlformats.org/officeDocument/2006/relationships" ref="K281" r:id="rId197"/>
    <hyperlink xmlns:r="http://schemas.openxmlformats.org/officeDocument/2006/relationships" ref="K282" r:id="rId198"/>
    <hyperlink xmlns:r="http://schemas.openxmlformats.org/officeDocument/2006/relationships" ref="K284" r:id="rId199"/>
    <hyperlink xmlns:r="http://schemas.openxmlformats.org/officeDocument/2006/relationships" ref="K285" r:id="rId200"/>
    <hyperlink xmlns:r="http://schemas.openxmlformats.org/officeDocument/2006/relationships" ref="K286" r:id="rId201"/>
    <hyperlink xmlns:r="http://schemas.openxmlformats.org/officeDocument/2006/relationships" ref="K287" r:id="rId202"/>
    <hyperlink xmlns:r="http://schemas.openxmlformats.org/officeDocument/2006/relationships" ref="K288" r:id="rId203"/>
    <hyperlink xmlns:r="http://schemas.openxmlformats.org/officeDocument/2006/relationships" ref="K289" r:id="rId204"/>
    <hyperlink xmlns:r="http://schemas.openxmlformats.org/officeDocument/2006/relationships" ref="K290" r:id="rId205"/>
    <hyperlink xmlns:r="http://schemas.openxmlformats.org/officeDocument/2006/relationships" ref="K291" r:id="rId206"/>
    <hyperlink xmlns:r="http://schemas.openxmlformats.org/officeDocument/2006/relationships" ref="K292" r:id="rId207"/>
    <hyperlink xmlns:r="http://schemas.openxmlformats.org/officeDocument/2006/relationships" ref="K293" r:id="rId208"/>
    <hyperlink xmlns:r="http://schemas.openxmlformats.org/officeDocument/2006/relationships" ref="K294" r:id="rId209"/>
    <hyperlink xmlns:r="http://schemas.openxmlformats.org/officeDocument/2006/relationships" ref="K295" r:id="rId210"/>
    <hyperlink xmlns:r="http://schemas.openxmlformats.org/officeDocument/2006/relationships" ref="K296" r:id="rId211"/>
    <hyperlink xmlns:r="http://schemas.openxmlformats.org/officeDocument/2006/relationships" ref="K297" r:id="rId212"/>
    <hyperlink xmlns:r="http://schemas.openxmlformats.org/officeDocument/2006/relationships" ref="K298" r:id="rId213"/>
    <hyperlink xmlns:r="http://schemas.openxmlformats.org/officeDocument/2006/relationships" ref="K299" r:id="rId214"/>
    <hyperlink xmlns:r="http://schemas.openxmlformats.org/officeDocument/2006/relationships" ref="K300" r:id="rId215"/>
    <hyperlink xmlns:r="http://schemas.openxmlformats.org/officeDocument/2006/relationships" ref="K301" r:id="rId216"/>
    <hyperlink xmlns:r="http://schemas.openxmlformats.org/officeDocument/2006/relationships" ref="K302" r:id="rId217"/>
    <hyperlink xmlns:r="http://schemas.openxmlformats.org/officeDocument/2006/relationships" ref="K303" r:id="rId218"/>
    <hyperlink xmlns:r="http://schemas.openxmlformats.org/officeDocument/2006/relationships" ref="K304" r:id="rId219"/>
    <hyperlink xmlns:r="http://schemas.openxmlformats.org/officeDocument/2006/relationships" ref="K305" r:id="rId220"/>
    <hyperlink xmlns:r="http://schemas.openxmlformats.org/officeDocument/2006/relationships" ref="K306" r:id="rId221"/>
    <hyperlink xmlns:r="http://schemas.openxmlformats.org/officeDocument/2006/relationships" ref="K307" r:id="rId222"/>
    <hyperlink xmlns:r="http://schemas.openxmlformats.org/officeDocument/2006/relationships" ref="K308" r:id="rId223"/>
    <hyperlink xmlns:r="http://schemas.openxmlformats.org/officeDocument/2006/relationships" ref="K309" r:id="rId224"/>
    <hyperlink xmlns:r="http://schemas.openxmlformats.org/officeDocument/2006/relationships" ref="K310" r:id="rId225"/>
    <hyperlink xmlns:r="http://schemas.openxmlformats.org/officeDocument/2006/relationships" ref="K311" r:id="rId226"/>
    <hyperlink xmlns:r="http://schemas.openxmlformats.org/officeDocument/2006/relationships" ref="K313" r:id="rId227"/>
    <hyperlink xmlns:r="http://schemas.openxmlformats.org/officeDocument/2006/relationships" ref="K314" r:id="rId228"/>
    <hyperlink xmlns:r="http://schemas.openxmlformats.org/officeDocument/2006/relationships" ref="K315" r:id="rId229"/>
    <hyperlink xmlns:r="http://schemas.openxmlformats.org/officeDocument/2006/relationships" ref="K316" r:id="rId230"/>
    <hyperlink xmlns:r="http://schemas.openxmlformats.org/officeDocument/2006/relationships" ref="K317" r:id="rId231"/>
    <hyperlink xmlns:r="http://schemas.openxmlformats.org/officeDocument/2006/relationships" ref="K318" r:id="rId232"/>
    <hyperlink xmlns:r="http://schemas.openxmlformats.org/officeDocument/2006/relationships" ref="K319" r:id="rId233"/>
    <hyperlink xmlns:r="http://schemas.openxmlformats.org/officeDocument/2006/relationships" ref="K321" r:id="rId234"/>
    <hyperlink xmlns:r="http://schemas.openxmlformats.org/officeDocument/2006/relationships" ref="K322" r:id="rId235"/>
    <hyperlink xmlns:r="http://schemas.openxmlformats.org/officeDocument/2006/relationships" ref="K324" r:id="rId236"/>
    <hyperlink xmlns:r="http://schemas.openxmlformats.org/officeDocument/2006/relationships" ref="K327" r:id="rId237"/>
    <hyperlink xmlns:r="http://schemas.openxmlformats.org/officeDocument/2006/relationships" ref="K328" r:id="rId238"/>
    <hyperlink xmlns:r="http://schemas.openxmlformats.org/officeDocument/2006/relationships" ref="K330" r:id="rId239"/>
    <hyperlink xmlns:r="http://schemas.openxmlformats.org/officeDocument/2006/relationships" ref="K331" r:id="rId240"/>
    <hyperlink xmlns:r="http://schemas.openxmlformats.org/officeDocument/2006/relationships" ref="K334" r:id="rId241"/>
    <hyperlink xmlns:r="http://schemas.openxmlformats.org/officeDocument/2006/relationships" ref="K336" r:id="rId242"/>
    <hyperlink xmlns:r="http://schemas.openxmlformats.org/officeDocument/2006/relationships" ref="K337" r:id="rId243"/>
    <hyperlink xmlns:r="http://schemas.openxmlformats.org/officeDocument/2006/relationships" ref="K338" r:id="rId244"/>
    <hyperlink xmlns:r="http://schemas.openxmlformats.org/officeDocument/2006/relationships" ref="K339" r:id="rId245"/>
    <hyperlink xmlns:r="http://schemas.openxmlformats.org/officeDocument/2006/relationships" ref="K340" r:id="rId246"/>
    <hyperlink xmlns:r="http://schemas.openxmlformats.org/officeDocument/2006/relationships" ref="K341" r:id="rId247"/>
    <hyperlink xmlns:r="http://schemas.openxmlformats.org/officeDocument/2006/relationships" ref="K342" r:id="rId248"/>
    <hyperlink xmlns:r="http://schemas.openxmlformats.org/officeDocument/2006/relationships" ref="K343" r:id="rId249"/>
    <hyperlink xmlns:r="http://schemas.openxmlformats.org/officeDocument/2006/relationships" ref="K344" r:id="rId250"/>
    <hyperlink xmlns:r="http://schemas.openxmlformats.org/officeDocument/2006/relationships" ref="K345" r:id="rId251"/>
    <hyperlink xmlns:r="http://schemas.openxmlformats.org/officeDocument/2006/relationships" ref="K346" r:id="rId252"/>
    <hyperlink xmlns:r="http://schemas.openxmlformats.org/officeDocument/2006/relationships" ref="K347" r:id="rId253"/>
    <hyperlink xmlns:r="http://schemas.openxmlformats.org/officeDocument/2006/relationships" ref="K348" r:id="rId254"/>
    <hyperlink xmlns:r="http://schemas.openxmlformats.org/officeDocument/2006/relationships" ref="K357" r:id="rId255"/>
    <hyperlink xmlns:r="http://schemas.openxmlformats.org/officeDocument/2006/relationships" ref="K358" r:id="rId256"/>
    <hyperlink xmlns:r="http://schemas.openxmlformats.org/officeDocument/2006/relationships" ref="K359" r:id="rId257"/>
    <hyperlink xmlns:r="http://schemas.openxmlformats.org/officeDocument/2006/relationships" ref="K361" r:id="rId258"/>
    <hyperlink xmlns:r="http://schemas.openxmlformats.org/officeDocument/2006/relationships" ref="K362" r:id="rId259"/>
    <hyperlink xmlns:r="http://schemas.openxmlformats.org/officeDocument/2006/relationships" ref="K363" r:id="rId260"/>
    <hyperlink xmlns:r="http://schemas.openxmlformats.org/officeDocument/2006/relationships" ref="K364" r:id="rId261"/>
    <hyperlink xmlns:r="http://schemas.openxmlformats.org/officeDocument/2006/relationships" ref="K366" r:id="rId262"/>
    <hyperlink xmlns:r="http://schemas.openxmlformats.org/officeDocument/2006/relationships" ref="K367" r:id="rId263"/>
    <hyperlink xmlns:r="http://schemas.openxmlformats.org/officeDocument/2006/relationships" ref="K369" r:id="rId264"/>
    <hyperlink xmlns:r="http://schemas.openxmlformats.org/officeDocument/2006/relationships" ref="K370" r:id="rId265"/>
    <hyperlink xmlns:r="http://schemas.openxmlformats.org/officeDocument/2006/relationships" ref="K371" r:id="rId266"/>
    <hyperlink xmlns:r="http://schemas.openxmlformats.org/officeDocument/2006/relationships" ref="K375" r:id="rId267"/>
    <hyperlink xmlns:r="http://schemas.openxmlformats.org/officeDocument/2006/relationships" ref="K376" r:id="rId268"/>
    <hyperlink xmlns:r="http://schemas.openxmlformats.org/officeDocument/2006/relationships" ref="K378" r:id="rId269"/>
    <hyperlink xmlns:r="http://schemas.openxmlformats.org/officeDocument/2006/relationships" ref="K379" r:id="rId270"/>
    <hyperlink xmlns:r="http://schemas.openxmlformats.org/officeDocument/2006/relationships" ref="K380" r:id="rId271"/>
    <hyperlink xmlns:r="http://schemas.openxmlformats.org/officeDocument/2006/relationships" ref="K381" r:id="rId272"/>
    <hyperlink xmlns:r="http://schemas.openxmlformats.org/officeDocument/2006/relationships" ref="K383" r:id="rId273"/>
    <hyperlink xmlns:r="http://schemas.openxmlformats.org/officeDocument/2006/relationships" ref="K384" r:id="rId274"/>
    <hyperlink xmlns:r="http://schemas.openxmlformats.org/officeDocument/2006/relationships" ref="K385" r:id="rId275"/>
    <hyperlink xmlns:r="http://schemas.openxmlformats.org/officeDocument/2006/relationships" ref="K386" r:id="rId276"/>
    <hyperlink xmlns:r="http://schemas.openxmlformats.org/officeDocument/2006/relationships" ref="K387" r:id="rId277"/>
    <hyperlink xmlns:r="http://schemas.openxmlformats.org/officeDocument/2006/relationships" ref="K388" r:id="rId278"/>
    <hyperlink xmlns:r="http://schemas.openxmlformats.org/officeDocument/2006/relationships" ref="K389" r:id="rId279"/>
    <hyperlink xmlns:r="http://schemas.openxmlformats.org/officeDocument/2006/relationships" ref="K390" r:id="rId280"/>
    <hyperlink xmlns:r="http://schemas.openxmlformats.org/officeDocument/2006/relationships" ref="K391" r:id="rId281"/>
    <hyperlink xmlns:r="http://schemas.openxmlformats.org/officeDocument/2006/relationships" ref="K392" r:id="rId282"/>
    <hyperlink xmlns:r="http://schemas.openxmlformats.org/officeDocument/2006/relationships" ref="K393" r:id="rId283"/>
    <hyperlink xmlns:r="http://schemas.openxmlformats.org/officeDocument/2006/relationships" ref="K394" r:id="rId284"/>
    <hyperlink xmlns:r="http://schemas.openxmlformats.org/officeDocument/2006/relationships" ref="K395" r:id="rId285"/>
    <hyperlink xmlns:r="http://schemas.openxmlformats.org/officeDocument/2006/relationships" ref="K396" r:id="rId286"/>
    <hyperlink xmlns:r="http://schemas.openxmlformats.org/officeDocument/2006/relationships" ref="K397" r:id="rId287"/>
    <hyperlink xmlns:r="http://schemas.openxmlformats.org/officeDocument/2006/relationships" ref="K398" r:id="rId288"/>
    <hyperlink xmlns:r="http://schemas.openxmlformats.org/officeDocument/2006/relationships" ref="K400" r:id="rId289"/>
    <hyperlink xmlns:r="http://schemas.openxmlformats.org/officeDocument/2006/relationships" ref="K401" r:id="rId290"/>
    <hyperlink xmlns:r="http://schemas.openxmlformats.org/officeDocument/2006/relationships" ref="K403" r:id="rId291"/>
    <hyperlink xmlns:r="http://schemas.openxmlformats.org/officeDocument/2006/relationships" ref="K406" r:id="rId292"/>
    <hyperlink xmlns:r="http://schemas.openxmlformats.org/officeDocument/2006/relationships" ref="K407" r:id="rId293"/>
    <hyperlink xmlns:r="http://schemas.openxmlformats.org/officeDocument/2006/relationships" ref="K408" r:id="rId294"/>
    <hyperlink xmlns:r="http://schemas.openxmlformats.org/officeDocument/2006/relationships" ref="K409" r:id="rId295"/>
    <hyperlink xmlns:r="http://schemas.openxmlformats.org/officeDocument/2006/relationships" ref="K410" r:id="rId296"/>
    <hyperlink xmlns:r="http://schemas.openxmlformats.org/officeDocument/2006/relationships" ref="K411" r:id="rId297"/>
    <hyperlink xmlns:r="http://schemas.openxmlformats.org/officeDocument/2006/relationships" ref="K412" r:id="rId298"/>
    <hyperlink xmlns:r="http://schemas.openxmlformats.org/officeDocument/2006/relationships" ref="K413" r:id="rId299"/>
    <hyperlink xmlns:r="http://schemas.openxmlformats.org/officeDocument/2006/relationships" ref="K414" r:id="rId300"/>
    <hyperlink xmlns:r="http://schemas.openxmlformats.org/officeDocument/2006/relationships" ref="K415" r:id="rId301"/>
    <hyperlink xmlns:r="http://schemas.openxmlformats.org/officeDocument/2006/relationships" ref="K416" r:id="rId302"/>
    <hyperlink xmlns:r="http://schemas.openxmlformats.org/officeDocument/2006/relationships" ref="K417" r:id="rId303"/>
    <hyperlink xmlns:r="http://schemas.openxmlformats.org/officeDocument/2006/relationships" ref="K418" r:id="rId304"/>
    <hyperlink xmlns:r="http://schemas.openxmlformats.org/officeDocument/2006/relationships" ref="K419" r:id="rId305"/>
    <hyperlink xmlns:r="http://schemas.openxmlformats.org/officeDocument/2006/relationships" ref="K420" r:id="rId306"/>
    <hyperlink xmlns:r="http://schemas.openxmlformats.org/officeDocument/2006/relationships" ref="K421" r:id="rId307"/>
    <hyperlink xmlns:r="http://schemas.openxmlformats.org/officeDocument/2006/relationships" ref="K423" r:id="rId308"/>
    <hyperlink xmlns:r="http://schemas.openxmlformats.org/officeDocument/2006/relationships" ref="K424" r:id="rId309"/>
    <hyperlink xmlns:r="http://schemas.openxmlformats.org/officeDocument/2006/relationships" ref="K425" r:id="rId310"/>
    <hyperlink xmlns:r="http://schemas.openxmlformats.org/officeDocument/2006/relationships" ref="K426" r:id="rId311"/>
    <hyperlink xmlns:r="http://schemas.openxmlformats.org/officeDocument/2006/relationships" ref="K427" r:id="rId312"/>
    <hyperlink xmlns:r="http://schemas.openxmlformats.org/officeDocument/2006/relationships" ref="K428" r:id="rId313"/>
    <hyperlink xmlns:r="http://schemas.openxmlformats.org/officeDocument/2006/relationships" ref="K429" r:id="rId314"/>
    <hyperlink xmlns:r="http://schemas.openxmlformats.org/officeDocument/2006/relationships" ref="K430" r:id="rId315"/>
    <hyperlink xmlns:r="http://schemas.openxmlformats.org/officeDocument/2006/relationships" ref="K431" r:id="rId316"/>
    <hyperlink xmlns:r="http://schemas.openxmlformats.org/officeDocument/2006/relationships" ref="K432" r:id="rId317"/>
    <hyperlink xmlns:r="http://schemas.openxmlformats.org/officeDocument/2006/relationships" ref="K433" r:id="rId318"/>
    <hyperlink xmlns:r="http://schemas.openxmlformats.org/officeDocument/2006/relationships" ref="K434" r:id="rId319"/>
    <hyperlink xmlns:r="http://schemas.openxmlformats.org/officeDocument/2006/relationships" ref="K435" r:id="rId320"/>
    <hyperlink xmlns:r="http://schemas.openxmlformats.org/officeDocument/2006/relationships" ref="K436" r:id="rId321"/>
    <hyperlink xmlns:r="http://schemas.openxmlformats.org/officeDocument/2006/relationships" ref="K437" r:id="rId322"/>
    <hyperlink xmlns:r="http://schemas.openxmlformats.org/officeDocument/2006/relationships" ref="K438" r:id="rId323"/>
    <hyperlink xmlns:r="http://schemas.openxmlformats.org/officeDocument/2006/relationships" ref="K439" r:id="rId324"/>
    <hyperlink xmlns:r="http://schemas.openxmlformats.org/officeDocument/2006/relationships" ref="K440" r:id="rId325"/>
    <hyperlink xmlns:r="http://schemas.openxmlformats.org/officeDocument/2006/relationships" ref="K441" r:id="rId326"/>
    <hyperlink xmlns:r="http://schemas.openxmlformats.org/officeDocument/2006/relationships" ref="K449" r:id="rId327"/>
    <hyperlink xmlns:r="http://schemas.openxmlformats.org/officeDocument/2006/relationships" ref="K450" r:id="rId328"/>
    <hyperlink xmlns:r="http://schemas.openxmlformats.org/officeDocument/2006/relationships" ref="K452" r:id="rId329"/>
    <hyperlink xmlns:r="http://schemas.openxmlformats.org/officeDocument/2006/relationships" ref="K454" r:id="rId330"/>
    <hyperlink xmlns:r="http://schemas.openxmlformats.org/officeDocument/2006/relationships" ref="K455" r:id="rId331"/>
    <hyperlink xmlns:r="http://schemas.openxmlformats.org/officeDocument/2006/relationships" ref="K456" r:id="rId332"/>
    <hyperlink xmlns:r="http://schemas.openxmlformats.org/officeDocument/2006/relationships" ref="K457" r:id="rId333"/>
    <hyperlink xmlns:r="http://schemas.openxmlformats.org/officeDocument/2006/relationships" ref="K458" r:id="rId334"/>
    <hyperlink xmlns:r="http://schemas.openxmlformats.org/officeDocument/2006/relationships" ref="K459" r:id="rId335"/>
    <hyperlink xmlns:r="http://schemas.openxmlformats.org/officeDocument/2006/relationships" ref="K460" r:id="rId336"/>
    <hyperlink xmlns:r="http://schemas.openxmlformats.org/officeDocument/2006/relationships" ref="K461" r:id="rId337"/>
    <hyperlink xmlns:r="http://schemas.openxmlformats.org/officeDocument/2006/relationships" ref="K462" r:id="rId338"/>
    <hyperlink xmlns:r="http://schemas.openxmlformats.org/officeDocument/2006/relationships" ref="K463" r:id="rId339"/>
    <hyperlink xmlns:r="http://schemas.openxmlformats.org/officeDocument/2006/relationships" ref="K465" r:id="rId340"/>
    <hyperlink xmlns:r="http://schemas.openxmlformats.org/officeDocument/2006/relationships" ref="K466" r:id="rId341"/>
    <hyperlink xmlns:r="http://schemas.openxmlformats.org/officeDocument/2006/relationships" ref="K467" r:id="rId342"/>
    <hyperlink xmlns:r="http://schemas.openxmlformats.org/officeDocument/2006/relationships" ref="K468" r:id="rId343"/>
    <hyperlink xmlns:r="http://schemas.openxmlformats.org/officeDocument/2006/relationships" ref="K469" r:id="rId344"/>
    <hyperlink xmlns:r="http://schemas.openxmlformats.org/officeDocument/2006/relationships" ref="K470" r:id="rId345"/>
    <hyperlink xmlns:r="http://schemas.openxmlformats.org/officeDocument/2006/relationships" ref="K471" r:id="rId346"/>
    <hyperlink xmlns:r="http://schemas.openxmlformats.org/officeDocument/2006/relationships" ref="K472" r:id="rId347"/>
    <hyperlink xmlns:r="http://schemas.openxmlformats.org/officeDocument/2006/relationships" ref="K473" r:id="rId348"/>
    <hyperlink xmlns:r="http://schemas.openxmlformats.org/officeDocument/2006/relationships" ref="K474" r:id="rId349"/>
    <hyperlink xmlns:r="http://schemas.openxmlformats.org/officeDocument/2006/relationships" ref="K475" r:id="rId350"/>
    <hyperlink xmlns:r="http://schemas.openxmlformats.org/officeDocument/2006/relationships" ref="K477" r:id="rId351"/>
    <hyperlink xmlns:r="http://schemas.openxmlformats.org/officeDocument/2006/relationships" ref="K478" r:id="rId352"/>
    <hyperlink xmlns:r="http://schemas.openxmlformats.org/officeDocument/2006/relationships" ref="K479" r:id="rId353"/>
    <hyperlink xmlns:r="http://schemas.openxmlformats.org/officeDocument/2006/relationships" ref="K480" r:id="rId354"/>
    <hyperlink xmlns:r="http://schemas.openxmlformats.org/officeDocument/2006/relationships" ref="K481" r:id="rId355"/>
    <hyperlink xmlns:r="http://schemas.openxmlformats.org/officeDocument/2006/relationships" ref="K482" r:id="rId356"/>
    <hyperlink xmlns:r="http://schemas.openxmlformats.org/officeDocument/2006/relationships" ref="K483" r:id="rId357"/>
    <hyperlink xmlns:r="http://schemas.openxmlformats.org/officeDocument/2006/relationships" ref="K484" r:id="rId358"/>
    <hyperlink xmlns:r="http://schemas.openxmlformats.org/officeDocument/2006/relationships" ref="K485" r:id="rId359"/>
    <hyperlink xmlns:r="http://schemas.openxmlformats.org/officeDocument/2006/relationships" ref="K486" r:id="rId360"/>
    <hyperlink xmlns:r="http://schemas.openxmlformats.org/officeDocument/2006/relationships" ref="K487" r:id="rId361"/>
    <hyperlink xmlns:r="http://schemas.openxmlformats.org/officeDocument/2006/relationships" ref="K488" r:id="rId362"/>
    <hyperlink xmlns:r="http://schemas.openxmlformats.org/officeDocument/2006/relationships" ref="K489" r:id="rId363"/>
    <hyperlink xmlns:r="http://schemas.openxmlformats.org/officeDocument/2006/relationships" ref="K490" r:id="rId364"/>
    <hyperlink xmlns:r="http://schemas.openxmlformats.org/officeDocument/2006/relationships" ref="K491" r:id="rId365"/>
    <hyperlink xmlns:r="http://schemas.openxmlformats.org/officeDocument/2006/relationships" ref="K492" r:id="rId366"/>
    <hyperlink xmlns:r="http://schemas.openxmlformats.org/officeDocument/2006/relationships" ref="K493" r:id="rId367"/>
    <hyperlink xmlns:r="http://schemas.openxmlformats.org/officeDocument/2006/relationships" ref="K495" r:id="rId368"/>
    <hyperlink xmlns:r="http://schemas.openxmlformats.org/officeDocument/2006/relationships" ref="K496" r:id="rId369"/>
    <hyperlink xmlns:r="http://schemas.openxmlformats.org/officeDocument/2006/relationships" ref="K497" r:id="rId370"/>
    <hyperlink xmlns:r="http://schemas.openxmlformats.org/officeDocument/2006/relationships" ref="K498" r:id="rId371"/>
    <hyperlink xmlns:r="http://schemas.openxmlformats.org/officeDocument/2006/relationships" ref="K499" r:id="rId372"/>
    <hyperlink xmlns:r="http://schemas.openxmlformats.org/officeDocument/2006/relationships" ref="K500" r:id="rId373"/>
    <hyperlink xmlns:r="http://schemas.openxmlformats.org/officeDocument/2006/relationships" ref="K501" r:id="rId374"/>
    <hyperlink xmlns:r="http://schemas.openxmlformats.org/officeDocument/2006/relationships" ref="K502" r:id="rId375"/>
    <hyperlink xmlns:r="http://schemas.openxmlformats.org/officeDocument/2006/relationships" ref="K503" r:id="rId376"/>
    <hyperlink xmlns:r="http://schemas.openxmlformats.org/officeDocument/2006/relationships" ref="K504" r:id="rId377"/>
    <hyperlink xmlns:r="http://schemas.openxmlformats.org/officeDocument/2006/relationships" ref="K506" r:id="rId378"/>
    <hyperlink xmlns:r="http://schemas.openxmlformats.org/officeDocument/2006/relationships" ref="K507" r:id="rId379"/>
    <hyperlink xmlns:r="http://schemas.openxmlformats.org/officeDocument/2006/relationships" ref="K508" r:id="rId380"/>
    <hyperlink xmlns:r="http://schemas.openxmlformats.org/officeDocument/2006/relationships" ref="K510" r:id="rId381"/>
    <hyperlink xmlns:r="http://schemas.openxmlformats.org/officeDocument/2006/relationships" ref="K511" r:id="rId382"/>
    <hyperlink xmlns:r="http://schemas.openxmlformats.org/officeDocument/2006/relationships" ref="K512" r:id="rId383"/>
    <hyperlink xmlns:r="http://schemas.openxmlformats.org/officeDocument/2006/relationships" ref="K513" r:id="rId384"/>
    <hyperlink xmlns:r="http://schemas.openxmlformats.org/officeDocument/2006/relationships" ref="K514" r:id="rId385"/>
    <hyperlink xmlns:r="http://schemas.openxmlformats.org/officeDocument/2006/relationships" ref="K515" r:id="rId386"/>
    <hyperlink xmlns:r="http://schemas.openxmlformats.org/officeDocument/2006/relationships" ref="K516" r:id="rId387"/>
    <hyperlink xmlns:r="http://schemas.openxmlformats.org/officeDocument/2006/relationships" ref="K517" r:id="rId388"/>
    <hyperlink xmlns:r="http://schemas.openxmlformats.org/officeDocument/2006/relationships" ref="K518" r:id="rId389"/>
    <hyperlink xmlns:r="http://schemas.openxmlformats.org/officeDocument/2006/relationships" ref="K519" r:id="rId390"/>
    <hyperlink xmlns:r="http://schemas.openxmlformats.org/officeDocument/2006/relationships" ref="K520" r:id="rId391"/>
    <hyperlink xmlns:r="http://schemas.openxmlformats.org/officeDocument/2006/relationships" ref="K521" r:id="rId392"/>
    <hyperlink xmlns:r="http://schemas.openxmlformats.org/officeDocument/2006/relationships" ref="K522" r:id="rId393"/>
    <hyperlink xmlns:r="http://schemas.openxmlformats.org/officeDocument/2006/relationships" ref="K523" r:id="rId394"/>
    <hyperlink xmlns:r="http://schemas.openxmlformats.org/officeDocument/2006/relationships" ref="K524" r:id="rId395"/>
    <hyperlink xmlns:r="http://schemas.openxmlformats.org/officeDocument/2006/relationships" ref="K526" r:id="rId396"/>
    <hyperlink xmlns:r="http://schemas.openxmlformats.org/officeDocument/2006/relationships" ref="K527" r:id="rId397"/>
    <hyperlink xmlns:r="http://schemas.openxmlformats.org/officeDocument/2006/relationships" ref="K528" r:id="rId398"/>
    <hyperlink xmlns:r="http://schemas.openxmlformats.org/officeDocument/2006/relationships" ref="K529" r:id="rId399"/>
    <hyperlink xmlns:r="http://schemas.openxmlformats.org/officeDocument/2006/relationships" ref="K530" r:id="rId400"/>
    <hyperlink xmlns:r="http://schemas.openxmlformats.org/officeDocument/2006/relationships" ref="K531" r:id="rId401"/>
    <hyperlink xmlns:r="http://schemas.openxmlformats.org/officeDocument/2006/relationships" ref="K532" r:id="rId402"/>
    <hyperlink xmlns:r="http://schemas.openxmlformats.org/officeDocument/2006/relationships" ref="K533" r:id="rId403"/>
    <hyperlink xmlns:r="http://schemas.openxmlformats.org/officeDocument/2006/relationships" ref="K534" r:id="rId404"/>
    <hyperlink xmlns:r="http://schemas.openxmlformats.org/officeDocument/2006/relationships" ref="K535" r:id="rId405"/>
    <hyperlink xmlns:r="http://schemas.openxmlformats.org/officeDocument/2006/relationships" ref="K536" r:id="rId406"/>
    <hyperlink xmlns:r="http://schemas.openxmlformats.org/officeDocument/2006/relationships" ref="K537" r:id="rId407"/>
    <hyperlink xmlns:r="http://schemas.openxmlformats.org/officeDocument/2006/relationships" ref="K538" r:id="rId408"/>
    <hyperlink xmlns:r="http://schemas.openxmlformats.org/officeDocument/2006/relationships" ref="K539" r:id="rId409"/>
    <hyperlink xmlns:r="http://schemas.openxmlformats.org/officeDocument/2006/relationships" ref="K540" r:id="rId410"/>
    <hyperlink xmlns:r="http://schemas.openxmlformats.org/officeDocument/2006/relationships" ref="K541" r:id="rId411"/>
    <hyperlink xmlns:r="http://schemas.openxmlformats.org/officeDocument/2006/relationships" ref="K542" r:id="rId412"/>
    <hyperlink xmlns:r="http://schemas.openxmlformats.org/officeDocument/2006/relationships" ref="K543" r:id="rId413"/>
    <hyperlink xmlns:r="http://schemas.openxmlformats.org/officeDocument/2006/relationships" ref="K544" r:id="rId414"/>
    <hyperlink xmlns:r="http://schemas.openxmlformats.org/officeDocument/2006/relationships" ref="K545" r:id="rId415"/>
    <hyperlink xmlns:r="http://schemas.openxmlformats.org/officeDocument/2006/relationships" ref="K546" r:id="rId416"/>
    <hyperlink xmlns:r="http://schemas.openxmlformats.org/officeDocument/2006/relationships" ref="K547" r:id="rId417"/>
    <hyperlink xmlns:r="http://schemas.openxmlformats.org/officeDocument/2006/relationships" ref="K548" r:id="rId418"/>
    <hyperlink xmlns:r="http://schemas.openxmlformats.org/officeDocument/2006/relationships" ref="K549" r:id="rId419"/>
    <hyperlink xmlns:r="http://schemas.openxmlformats.org/officeDocument/2006/relationships" ref="K550" r:id="rId420"/>
    <hyperlink xmlns:r="http://schemas.openxmlformats.org/officeDocument/2006/relationships" ref="K551" r:id="rId421"/>
    <hyperlink xmlns:r="http://schemas.openxmlformats.org/officeDocument/2006/relationships" ref="K552" r:id="rId422"/>
    <hyperlink xmlns:r="http://schemas.openxmlformats.org/officeDocument/2006/relationships" ref="K553" r:id="rId423"/>
    <hyperlink xmlns:r="http://schemas.openxmlformats.org/officeDocument/2006/relationships" ref="K554" r:id="rId424"/>
    <hyperlink xmlns:r="http://schemas.openxmlformats.org/officeDocument/2006/relationships" ref="K555" r:id="rId425"/>
    <hyperlink xmlns:r="http://schemas.openxmlformats.org/officeDocument/2006/relationships" ref="K556" r:id="rId426"/>
    <hyperlink xmlns:r="http://schemas.openxmlformats.org/officeDocument/2006/relationships" ref="K557" r:id="rId427"/>
    <hyperlink xmlns:r="http://schemas.openxmlformats.org/officeDocument/2006/relationships" ref="K558" r:id="rId428"/>
    <hyperlink xmlns:r="http://schemas.openxmlformats.org/officeDocument/2006/relationships" ref="K560" r:id="rId429"/>
    <hyperlink xmlns:r="http://schemas.openxmlformats.org/officeDocument/2006/relationships" ref="K562" r:id="rId430"/>
    <hyperlink xmlns:r="http://schemas.openxmlformats.org/officeDocument/2006/relationships" ref="K563" r:id="rId431"/>
    <hyperlink xmlns:r="http://schemas.openxmlformats.org/officeDocument/2006/relationships" ref="K564" r:id="rId432"/>
    <hyperlink xmlns:r="http://schemas.openxmlformats.org/officeDocument/2006/relationships" ref="K569" r:id="rId433"/>
    <hyperlink xmlns:r="http://schemas.openxmlformats.org/officeDocument/2006/relationships" ref="K570" r:id="rId434"/>
    <hyperlink xmlns:r="http://schemas.openxmlformats.org/officeDocument/2006/relationships" ref="K571" r:id="rId435"/>
    <hyperlink xmlns:r="http://schemas.openxmlformats.org/officeDocument/2006/relationships" ref="K572" r:id="rId436"/>
    <hyperlink xmlns:r="http://schemas.openxmlformats.org/officeDocument/2006/relationships" ref="K573" r:id="rId437"/>
    <hyperlink xmlns:r="http://schemas.openxmlformats.org/officeDocument/2006/relationships" ref="K574" r:id="rId438"/>
    <hyperlink xmlns:r="http://schemas.openxmlformats.org/officeDocument/2006/relationships" ref="K575" r:id="rId439"/>
    <hyperlink xmlns:r="http://schemas.openxmlformats.org/officeDocument/2006/relationships" ref="K576" r:id="rId440"/>
    <hyperlink xmlns:r="http://schemas.openxmlformats.org/officeDocument/2006/relationships" ref="K577" r:id="rId441"/>
    <hyperlink xmlns:r="http://schemas.openxmlformats.org/officeDocument/2006/relationships" ref="K578" r:id="rId442"/>
    <hyperlink xmlns:r="http://schemas.openxmlformats.org/officeDocument/2006/relationships" ref="K579" r:id="rId443"/>
    <hyperlink xmlns:r="http://schemas.openxmlformats.org/officeDocument/2006/relationships" ref="K580" r:id="rId444"/>
    <hyperlink xmlns:r="http://schemas.openxmlformats.org/officeDocument/2006/relationships" ref="K585" r:id="rId445"/>
    <hyperlink xmlns:r="http://schemas.openxmlformats.org/officeDocument/2006/relationships" ref="K586" r:id="rId446"/>
    <hyperlink xmlns:r="http://schemas.openxmlformats.org/officeDocument/2006/relationships" ref="K587" r:id="rId447"/>
    <hyperlink xmlns:r="http://schemas.openxmlformats.org/officeDocument/2006/relationships" ref="K588" r:id="rId448"/>
    <hyperlink xmlns:r="http://schemas.openxmlformats.org/officeDocument/2006/relationships" ref="K589" r:id="rId449"/>
    <hyperlink xmlns:r="http://schemas.openxmlformats.org/officeDocument/2006/relationships" ref="K590" r:id="rId450"/>
    <hyperlink xmlns:r="http://schemas.openxmlformats.org/officeDocument/2006/relationships" ref="K591" r:id="rId451"/>
    <hyperlink xmlns:r="http://schemas.openxmlformats.org/officeDocument/2006/relationships" ref="K592" r:id="rId452"/>
    <hyperlink xmlns:r="http://schemas.openxmlformats.org/officeDocument/2006/relationships" ref="K593" r:id="rId453"/>
    <hyperlink xmlns:r="http://schemas.openxmlformats.org/officeDocument/2006/relationships" ref="K594" r:id="rId454"/>
    <hyperlink xmlns:r="http://schemas.openxmlformats.org/officeDocument/2006/relationships" ref="K595" r:id="rId455"/>
    <hyperlink xmlns:r="http://schemas.openxmlformats.org/officeDocument/2006/relationships" ref="K596" r:id="rId456"/>
    <hyperlink xmlns:r="http://schemas.openxmlformats.org/officeDocument/2006/relationships" ref="K597" r:id="rId457"/>
    <hyperlink xmlns:r="http://schemas.openxmlformats.org/officeDocument/2006/relationships" ref="K598" r:id="rId458"/>
    <hyperlink xmlns:r="http://schemas.openxmlformats.org/officeDocument/2006/relationships" ref="K599" r:id="rId459"/>
    <hyperlink xmlns:r="http://schemas.openxmlformats.org/officeDocument/2006/relationships" ref="K600" r:id="rId460"/>
    <hyperlink xmlns:r="http://schemas.openxmlformats.org/officeDocument/2006/relationships" ref="K601" r:id="rId461"/>
    <hyperlink xmlns:r="http://schemas.openxmlformats.org/officeDocument/2006/relationships" ref="K602" r:id="rId462"/>
    <hyperlink xmlns:r="http://schemas.openxmlformats.org/officeDocument/2006/relationships" ref="K603" r:id="rId463"/>
    <hyperlink xmlns:r="http://schemas.openxmlformats.org/officeDocument/2006/relationships" ref="K604" r:id="rId464"/>
    <hyperlink xmlns:r="http://schemas.openxmlformats.org/officeDocument/2006/relationships" ref="K606" r:id="rId465"/>
    <hyperlink xmlns:r="http://schemas.openxmlformats.org/officeDocument/2006/relationships" ref="K607" r:id="rId466"/>
    <hyperlink xmlns:r="http://schemas.openxmlformats.org/officeDocument/2006/relationships" ref="K608" r:id="rId467"/>
    <hyperlink xmlns:r="http://schemas.openxmlformats.org/officeDocument/2006/relationships" ref="K609" r:id="rId468"/>
    <hyperlink xmlns:r="http://schemas.openxmlformats.org/officeDocument/2006/relationships" ref="K612" r:id="rId469"/>
    <hyperlink xmlns:r="http://schemas.openxmlformats.org/officeDocument/2006/relationships" ref="K614" r:id="rId470"/>
    <hyperlink xmlns:r="http://schemas.openxmlformats.org/officeDocument/2006/relationships" ref="K616" r:id="rId471"/>
    <hyperlink xmlns:r="http://schemas.openxmlformats.org/officeDocument/2006/relationships" ref="K617" r:id="rId472"/>
    <hyperlink xmlns:r="http://schemas.openxmlformats.org/officeDocument/2006/relationships" ref="K618" r:id="rId473"/>
    <hyperlink xmlns:r="http://schemas.openxmlformats.org/officeDocument/2006/relationships" ref="K619" r:id="rId474"/>
    <hyperlink xmlns:r="http://schemas.openxmlformats.org/officeDocument/2006/relationships" ref="K621" r:id="rId475"/>
    <hyperlink xmlns:r="http://schemas.openxmlformats.org/officeDocument/2006/relationships" ref="K622" r:id="rId476"/>
    <hyperlink xmlns:r="http://schemas.openxmlformats.org/officeDocument/2006/relationships" ref="K623" r:id="rId477"/>
    <hyperlink xmlns:r="http://schemas.openxmlformats.org/officeDocument/2006/relationships" ref="K624" r:id="rId478"/>
    <hyperlink xmlns:r="http://schemas.openxmlformats.org/officeDocument/2006/relationships" ref="K625" r:id="rId479"/>
    <hyperlink xmlns:r="http://schemas.openxmlformats.org/officeDocument/2006/relationships" ref="K626" r:id="rId480"/>
    <hyperlink xmlns:r="http://schemas.openxmlformats.org/officeDocument/2006/relationships" ref="K628" r:id="rId481"/>
    <hyperlink xmlns:r="http://schemas.openxmlformats.org/officeDocument/2006/relationships" ref="K629" r:id="rId482"/>
    <hyperlink xmlns:r="http://schemas.openxmlformats.org/officeDocument/2006/relationships" ref="K630" r:id="rId483"/>
    <hyperlink xmlns:r="http://schemas.openxmlformats.org/officeDocument/2006/relationships" ref="K631" r:id="rId484"/>
    <hyperlink xmlns:r="http://schemas.openxmlformats.org/officeDocument/2006/relationships" ref="K632" r:id="rId485"/>
    <hyperlink xmlns:r="http://schemas.openxmlformats.org/officeDocument/2006/relationships" ref="K633" r:id="rId486"/>
    <hyperlink xmlns:r="http://schemas.openxmlformats.org/officeDocument/2006/relationships" ref="K634" r:id="rId487"/>
    <hyperlink xmlns:r="http://schemas.openxmlformats.org/officeDocument/2006/relationships" ref="K635" r:id="rId488"/>
    <hyperlink xmlns:r="http://schemas.openxmlformats.org/officeDocument/2006/relationships" ref="K636" r:id="rId489"/>
    <hyperlink xmlns:r="http://schemas.openxmlformats.org/officeDocument/2006/relationships" ref="K637" r:id="rId490"/>
    <hyperlink xmlns:r="http://schemas.openxmlformats.org/officeDocument/2006/relationships" ref="K638" r:id="rId491"/>
    <hyperlink xmlns:r="http://schemas.openxmlformats.org/officeDocument/2006/relationships" ref="K639" r:id="rId492"/>
    <hyperlink xmlns:r="http://schemas.openxmlformats.org/officeDocument/2006/relationships" ref="K640" r:id="rId493"/>
    <hyperlink xmlns:r="http://schemas.openxmlformats.org/officeDocument/2006/relationships" ref="K641" r:id="rId494"/>
    <hyperlink xmlns:r="http://schemas.openxmlformats.org/officeDocument/2006/relationships" ref="K644" r:id="rId495"/>
    <hyperlink xmlns:r="http://schemas.openxmlformats.org/officeDocument/2006/relationships" ref="K645" r:id="rId496"/>
    <hyperlink xmlns:r="http://schemas.openxmlformats.org/officeDocument/2006/relationships" ref="K647" r:id="rId497"/>
    <hyperlink xmlns:r="http://schemas.openxmlformats.org/officeDocument/2006/relationships" ref="K648" r:id="rId498"/>
    <hyperlink xmlns:r="http://schemas.openxmlformats.org/officeDocument/2006/relationships" ref="K649" r:id="rId499"/>
    <hyperlink xmlns:r="http://schemas.openxmlformats.org/officeDocument/2006/relationships" ref="K650" r:id="rId500"/>
    <hyperlink xmlns:r="http://schemas.openxmlformats.org/officeDocument/2006/relationships" ref="K651" r:id="rId501"/>
    <hyperlink xmlns:r="http://schemas.openxmlformats.org/officeDocument/2006/relationships" ref="K653" r:id="rId502"/>
    <hyperlink xmlns:r="http://schemas.openxmlformats.org/officeDocument/2006/relationships" ref="K654" r:id="rId503"/>
    <hyperlink xmlns:r="http://schemas.openxmlformats.org/officeDocument/2006/relationships" ref="K655" r:id="rId504"/>
    <hyperlink xmlns:r="http://schemas.openxmlformats.org/officeDocument/2006/relationships" ref="K658" r:id="rId505"/>
    <hyperlink xmlns:r="http://schemas.openxmlformats.org/officeDocument/2006/relationships" ref="K659" r:id="rId506"/>
    <hyperlink xmlns:r="http://schemas.openxmlformats.org/officeDocument/2006/relationships" ref="K660" r:id="rId507"/>
    <hyperlink xmlns:r="http://schemas.openxmlformats.org/officeDocument/2006/relationships" ref="K661" r:id="rId508"/>
    <hyperlink xmlns:r="http://schemas.openxmlformats.org/officeDocument/2006/relationships" ref="K662" r:id="rId509"/>
    <hyperlink xmlns:r="http://schemas.openxmlformats.org/officeDocument/2006/relationships" ref="K663" r:id="rId510"/>
    <hyperlink xmlns:r="http://schemas.openxmlformats.org/officeDocument/2006/relationships" ref="K664" r:id="rId511"/>
    <hyperlink xmlns:r="http://schemas.openxmlformats.org/officeDocument/2006/relationships" ref="K665" r:id="rId512"/>
    <hyperlink xmlns:r="http://schemas.openxmlformats.org/officeDocument/2006/relationships" ref="K666" r:id="rId513"/>
    <hyperlink xmlns:r="http://schemas.openxmlformats.org/officeDocument/2006/relationships" ref="K667" r:id="rId514"/>
    <hyperlink xmlns:r="http://schemas.openxmlformats.org/officeDocument/2006/relationships" ref="K668" r:id="rId515"/>
    <hyperlink xmlns:r="http://schemas.openxmlformats.org/officeDocument/2006/relationships" ref="K670" r:id="rId516"/>
    <hyperlink xmlns:r="http://schemas.openxmlformats.org/officeDocument/2006/relationships" ref="K671" r:id="rId517"/>
    <hyperlink xmlns:r="http://schemas.openxmlformats.org/officeDocument/2006/relationships" ref="K672" r:id="rId518"/>
    <hyperlink xmlns:r="http://schemas.openxmlformats.org/officeDocument/2006/relationships" ref="K673" r:id="rId519"/>
    <hyperlink xmlns:r="http://schemas.openxmlformats.org/officeDocument/2006/relationships" ref="K674" r:id="rId520"/>
    <hyperlink xmlns:r="http://schemas.openxmlformats.org/officeDocument/2006/relationships" ref="K675" r:id="rId521"/>
    <hyperlink xmlns:r="http://schemas.openxmlformats.org/officeDocument/2006/relationships" ref="K678" r:id="rId522"/>
    <hyperlink xmlns:r="http://schemas.openxmlformats.org/officeDocument/2006/relationships" ref="K679" r:id="rId523"/>
    <hyperlink xmlns:r="http://schemas.openxmlformats.org/officeDocument/2006/relationships" ref="K680" r:id="rId524"/>
    <hyperlink xmlns:r="http://schemas.openxmlformats.org/officeDocument/2006/relationships" ref="K681" r:id="rId525"/>
    <hyperlink xmlns:r="http://schemas.openxmlformats.org/officeDocument/2006/relationships" ref="K682" r:id="rId526"/>
    <hyperlink xmlns:r="http://schemas.openxmlformats.org/officeDocument/2006/relationships" ref="K683" r:id="rId527"/>
    <hyperlink xmlns:r="http://schemas.openxmlformats.org/officeDocument/2006/relationships" ref="K685" r:id="rId528"/>
    <hyperlink xmlns:r="http://schemas.openxmlformats.org/officeDocument/2006/relationships" ref="K687" r:id="rId529"/>
    <hyperlink xmlns:r="http://schemas.openxmlformats.org/officeDocument/2006/relationships" ref="K688" r:id="rId530"/>
    <hyperlink xmlns:r="http://schemas.openxmlformats.org/officeDocument/2006/relationships" ref="K689" r:id="rId531"/>
    <hyperlink xmlns:r="http://schemas.openxmlformats.org/officeDocument/2006/relationships" ref="K690" r:id="rId532"/>
    <hyperlink xmlns:r="http://schemas.openxmlformats.org/officeDocument/2006/relationships" ref="K691" r:id="rId533"/>
    <hyperlink xmlns:r="http://schemas.openxmlformats.org/officeDocument/2006/relationships" ref="K692" r:id="rId534"/>
    <hyperlink xmlns:r="http://schemas.openxmlformats.org/officeDocument/2006/relationships" ref="K696" r:id="rId535"/>
    <hyperlink xmlns:r="http://schemas.openxmlformats.org/officeDocument/2006/relationships" ref="K697" r:id="rId536"/>
    <hyperlink xmlns:r="http://schemas.openxmlformats.org/officeDocument/2006/relationships" ref="K699" r:id="rId537"/>
    <hyperlink xmlns:r="http://schemas.openxmlformats.org/officeDocument/2006/relationships" ref="K701" r:id="rId538"/>
    <hyperlink xmlns:r="http://schemas.openxmlformats.org/officeDocument/2006/relationships" ref="K702" r:id="rId539"/>
    <hyperlink xmlns:r="http://schemas.openxmlformats.org/officeDocument/2006/relationships" ref="K703" r:id="rId540"/>
    <hyperlink xmlns:r="http://schemas.openxmlformats.org/officeDocument/2006/relationships" ref="K704" r:id="rId541"/>
    <hyperlink xmlns:r="http://schemas.openxmlformats.org/officeDocument/2006/relationships" ref="K705" r:id="rId542"/>
    <hyperlink xmlns:r="http://schemas.openxmlformats.org/officeDocument/2006/relationships" ref="K706" r:id="rId543"/>
    <hyperlink xmlns:r="http://schemas.openxmlformats.org/officeDocument/2006/relationships" ref="K707" r:id="rId544"/>
    <hyperlink xmlns:r="http://schemas.openxmlformats.org/officeDocument/2006/relationships" ref="K708" r:id="rId545"/>
    <hyperlink xmlns:r="http://schemas.openxmlformats.org/officeDocument/2006/relationships" ref="K709" r:id="rId546"/>
    <hyperlink xmlns:r="http://schemas.openxmlformats.org/officeDocument/2006/relationships" ref="K710" r:id="rId547"/>
    <hyperlink xmlns:r="http://schemas.openxmlformats.org/officeDocument/2006/relationships" ref="K712" r:id="rId548"/>
    <hyperlink xmlns:r="http://schemas.openxmlformats.org/officeDocument/2006/relationships" ref="K713" r:id="rId549"/>
    <hyperlink xmlns:r="http://schemas.openxmlformats.org/officeDocument/2006/relationships" ref="K714" r:id="rId550"/>
    <hyperlink xmlns:r="http://schemas.openxmlformats.org/officeDocument/2006/relationships" ref="K715" r:id="rId551"/>
    <hyperlink xmlns:r="http://schemas.openxmlformats.org/officeDocument/2006/relationships" ref="K716" r:id="rId552"/>
    <hyperlink xmlns:r="http://schemas.openxmlformats.org/officeDocument/2006/relationships" ref="K717" r:id="rId553"/>
    <hyperlink xmlns:r="http://schemas.openxmlformats.org/officeDocument/2006/relationships" ref="K718" r:id="rId554"/>
    <hyperlink xmlns:r="http://schemas.openxmlformats.org/officeDocument/2006/relationships" ref="K719" r:id="rId555"/>
    <hyperlink xmlns:r="http://schemas.openxmlformats.org/officeDocument/2006/relationships" ref="K720" r:id="rId556"/>
    <hyperlink xmlns:r="http://schemas.openxmlformats.org/officeDocument/2006/relationships" ref="K721" r:id="rId557"/>
    <hyperlink xmlns:r="http://schemas.openxmlformats.org/officeDocument/2006/relationships" ref="K722" r:id="rId558"/>
    <hyperlink xmlns:r="http://schemas.openxmlformats.org/officeDocument/2006/relationships" ref="K723" r:id="rId559"/>
    <hyperlink xmlns:r="http://schemas.openxmlformats.org/officeDocument/2006/relationships" ref="K724" r:id="rId560"/>
    <hyperlink xmlns:r="http://schemas.openxmlformats.org/officeDocument/2006/relationships" ref="K725" r:id="rId561"/>
    <hyperlink xmlns:r="http://schemas.openxmlformats.org/officeDocument/2006/relationships" ref="K726" r:id="rId562"/>
    <hyperlink xmlns:r="http://schemas.openxmlformats.org/officeDocument/2006/relationships" ref="K727" r:id="rId563"/>
    <hyperlink xmlns:r="http://schemas.openxmlformats.org/officeDocument/2006/relationships" ref="K728" r:id="rId564"/>
    <hyperlink xmlns:r="http://schemas.openxmlformats.org/officeDocument/2006/relationships" ref="K729" r:id="rId565"/>
    <hyperlink xmlns:r="http://schemas.openxmlformats.org/officeDocument/2006/relationships" ref="K730" r:id="rId566"/>
    <hyperlink xmlns:r="http://schemas.openxmlformats.org/officeDocument/2006/relationships" ref="K731" r:id="rId567"/>
    <hyperlink xmlns:r="http://schemas.openxmlformats.org/officeDocument/2006/relationships" ref="K732" r:id="rId568"/>
    <hyperlink xmlns:r="http://schemas.openxmlformats.org/officeDocument/2006/relationships" ref="K733" r:id="rId569"/>
    <hyperlink xmlns:r="http://schemas.openxmlformats.org/officeDocument/2006/relationships" ref="K734" r:id="rId570"/>
    <hyperlink xmlns:r="http://schemas.openxmlformats.org/officeDocument/2006/relationships" ref="K735" r:id="rId571"/>
    <hyperlink xmlns:r="http://schemas.openxmlformats.org/officeDocument/2006/relationships" ref="K738" r:id="rId572"/>
    <hyperlink xmlns:r="http://schemas.openxmlformats.org/officeDocument/2006/relationships" ref="K739" r:id="rId573"/>
    <hyperlink xmlns:r="http://schemas.openxmlformats.org/officeDocument/2006/relationships" ref="K740" r:id="rId574"/>
    <hyperlink xmlns:r="http://schemas.openxmlformats.org/officeDocument/2006/relationships" ref="K742" r:id="rId575"/>
    <hyperlink xmlns:r="http://schemas.openxmlformats.org/officeDocument/2006/relationships" ref="K744" r:id="rId576"/>
    <hyperlink xmlns:r="http://schemas.openxmlformats.org/officeDocument/2006/relationships" ref="K745" r:id="rId577"/>
    <hyperlink xmlns:r="http://schemas.openxmlformats.org/officeDocument/2006/relationships" ref="K746" r:id="rId578"/>
    <hyperlink xmlns:r="http://schemas.openxmlformats.org/officeDocument/2006/relationships" ref="K748" r:id="rId579"/>
    <hyperlink xmlns:r="http://schemas.openxmlformats.org/officeDocument/2006/relationships" ref="K749" r:id="rId580"/>
    <hyperlink xmlns:r="http://schemas.openxmlformats.org/officeDocument/2006/relationships" ref="K754" r:id="rId581"/>
    <hyperlink xmlns:r="http://schemas.openxmlformats.org/officeDocument/2006/relationships" ref="K755" r:id="rId582"/>
    <hyperlink xmlns:r="http://schemas.openxmlformats.org/officeDocument/2006/relationships" ref="K756" r:id="rId583"/>
    <hyperlink xmlns:r="http://schemas.openxmlformats.org/officeDocument/2006/relationships" ref="K757" r:id="rId584"/>
    <hyperlink xmlns:r="http://schemas.openxmlformats.org/officeDocument/2006/relationships" ref="K758" r:id="rId585"/>
    <hyperlink xmlns:r="http://schemas.openxmlformats.org/officeDocument/2006/relationships" ref="K759" r:id="rId586"/>
    <hyperlink xmlns:r="http://schemas.openxmlformats.org/officeDocument/2006/relationships" ref="K760" r:id="rId587"/>
    <hyperlink xmlns:r="http://schemas.openxmlformats.org/officeDocument/2006/relationships" ref="K761" r:id="rId588"/>
    <hyperlink xmlns:r="http://schemas.openxmlformats.org/officeDocument/2006/relationships" ref="K762" r:id="rId589"/>
    <hyperlink xmlns:r="http://schemas.openxmlformats.org/officeDocument/2006/relationships" ref="K764" r:id="rId590"/>
    <hyperlink xmlns:r="http://schemas.openxmlformats.org/officeDocument/2006/relationships" ref="K765" r:id="rId591"/>
    <hyperlink xmlns:r="http://schemas.openxmlformats.org/officeDocument/2006/relationships" ref="K766" r:id="rId592"/>
    <hyperlink xmlns:r="http://schemas.openxmlformats.org/officeDocument/2006/relationships" ref="K767" r:id="rId593"/>
    <hyperlink xmlns:r="http://schemas.openxmlformats.org/officeDocument/2006/relationships" ref="K768" r:id="rId594"/>
    <hyperlink xmlns:r="http://schemas.openxmlformats.org/officeDocument/2006/relationships" ref="K769" r:id="rId595"/>
    <hyperlink xmlns:r="http://schemas.openxmlformats.org/officeDocument/2006/relationships" ref="K770" r:id="rId596"/>
    <hyperlink xmlns:r="http://schemas.openxmlformats.org/officeDocument/2006/relationships" ref="K771" r:id="rId597"/>
    <hyperlink xmlns:r="http://schemas.openxmlformats.org/officeDocument/2006/relationships" ref="K772" r:id="rId598"/>
    <hyperlink xmlns:r="http://schemas.openxmlformats.org/officeDocument/2006/relationships" ref="K775" r:id="rId599"/>
    <hyperlink xmlns:r="http://schemas.openxmlformats.org/officeDocument/2006/relationships" ref="K776" r:id="rId600"/>
    <hyperlink xmlns:r="http://schemas.openxmlformats.org/officeDocument/2006/relationships" ref="K777" r:id="rId601"/>
    <hyperlink xmlns:r="http://schemas.openxmlformats.org/officeDocument/2006/relationships" ref="K778" r:id="rId602"/>
    <hyperlink xmlns:r="http://schemas.openxmlformats.org/officeDocument/2006/relationships" ref="K779" r:id="rId603"/>
    <hyperlink xmlns:r="http://schemas.openxmlformats.org/officeDocument/2006/relationships" ref="K780" r:id="rId604"/>
    <hyperlink xmlns:r="http://schemas.openxmlformats.org/officeDocument/2006/relationships" ref="K782" r:id="rId605"/>
    <hyperlink xmlns:r="http://schemas.openxmlformats.org/officeDocument/2006/relationships" ref="K783" r:id="rId606"/>
    <hyperlink xmlns:r="http://schemas.openxmlformats.org/officeDocument/2006/relationships" ref="K784" r:id="rId607"/>
    <hyperlink xmlns:r="http://schemas.openxmlformats.org/officeDocument/2006/relationships" ref="K785" r:id="rId608"/>
    <hyperlink xmlns:r="http://schemas.openxmlformats.org/officeDocument/2006/relationships" ref="K787" r:id="rId609"/>
    <hyperlink xmlns:r="http://schemas.openxmlformats.org/officeDocument/2006/relationships" ref="K788" r:id="rId610"/>
    <hyperlink xmlns:r="http://schemas.openxmlformats.org/officeDocument/2006/relationships" ref="K789" r:id="rId611"/>
    <hyperlink xmlns:r="http://schemas.openxmlformats.org/officeDocument/2006/relationships" ref="K790" r:id="rId612"/>
    <hyperlink xmlns:r="http://schemas.openxmlformats.org/officeDocument/2006/relationships" ref="K791" r:id="rId613"/>
    <hyperlink xmlns:r="http://schemas.openxmlformats.org/officeDocument/2006/relationships" ref="K792" r:id="rId614"/>
    <hyperlink xmlns:r="http://schemas.openxmlformats.org/officeDocument/2006/relationships" ref="K793" r:id="rId615"/>
    <hyperlink xmlns:r="http://schemas.openxmlformats.org/officeDocument/2006/relationships" ref="K794" r:id="rId616"/>
    <hyperlink xmlns:r="http://schemas.openxmlformats.org/officeDocument/2006/relationships" ref="K795" r:id="rId617"/>
    <hyperlink xmlns:r="http://schemas.openxmlformats.org/officeDocument/2006/relationships" ref="K796" r:id="rId618"/>
    <hyperlink xmlns:r="http://schemas.openxmlformats.org/officeDocument/2006/relationships" ref="K799" r:id="rId619"/>
    <hyperlink xmlns:r="http://schemas.openxmlformats.org/officeDocument/2006/relationships" ref="K801" r:id="rId620"/>
    <hyperlink xmlns:r="http://schemas.openxmlformats.org/officeDocument/2006/relationships" ref="K802" r:id="rId621"/>
    <hyperlink xmlns:r="http://schemas.openxmlformats.org/officeDocument/2006/relationships" ref="K803" r:id="rId622"/>
    <hyperlink xmlns:r="http://schemas.openxmlformats.org/officeDocument/2006/relationships" ref="K805" r:id="rId623"/>
    <hyperlink xmlns:r="http://schemas.openxmlformats.org/officeDocument/2006/relationships" ref="K806" r:id="rId624"/>
    <hyperlink xmlns:r="http://schemas.openxmlformats.org/officeDocument/2006/relationships" ref="K807" r:id="rId625"/>
    <hyperlink xmlns:r="http://schemas.openxmlformats.org/officeDocument/2006/relationships" ref="K808" r:id="rId626"/>
    <hyperlink xmlns:r="http://schemas.openxmlformats.org/officeDocument/2006/relationships" ref="K809" r:id="rId627"/>
    <hyperlink xmlns:r="http://schemas.openxmlformats.org/officeDocument/2006/relationships" ref="K810" r:id="rId628"/>
    <hyperlink xmlns:r="http://schemas.openxmlformats.org/officeDocument/2006/relationships" ref="K811" r:id="rId629"/>
    <hyperlink xmlns:r="http://schemas.openxmlformats.org/officeDocument/2006/relationships" ref="K813" r:id="rId630"/>
    <hyperlink xmlns:r="http://schemas.openxmlformats.org/officeDocument/2006/relationships" ref="K814" r:id="rId631"/>
    <hyperlink xmlns:r="http://schemas.openxmlformats.org/officeDocument/2006/relationships" ref="K815" r:id="rId632"/>
    <hyperlink xmlns:r="http://schemas.openxmlformats.org/officeDocument/2006/relationships" ref="K816" r:id="rId633"/>
    <hyperlink xmlns:r="http://schemas.openxmlformats.org/officeDocument/2006/relationships" ref="K817" r:id="rId634"/>
    <hyperlink xmlns:r="http://schemas.openxmlformats.org/officeDocument/2006/relationships" ref="K818" r:id="rId635"/>
    <hyperlink xmlns:r="http://schemas.openxmlformats.org/officeDocument/2006/relationships" ref="K819" r:id="rId636"/>
    <hyperlink xmlns:r="http://schemas.openxmlformats.org/officeDocument/2006/relationships" ref="K820" r:id="rId637"/>
    <hyperlink xmlns:r="http://schemas.openxmlformats.org/officeDocument/2006/relationships" ref="K821" r:id="rId638"/>
    <hyperlink xmlns:r="http://schemas.openxmlformats.org/officeDocument/2006/relationships" ref="K822" r:id="rId639"/>
    <hyperlink xmlns:r="http://schemas.openxmlformats.org/officeDocument/2006/relationships" ref="K823" r:id="rId640"/>
    <hyperlink xmlns:r="http://schemas.openxmlformats.org/officeDocument/2006/relationships" ref="K824" r:id="rId641"/>
    <hyperlink xmlns:r="http://schemas.openxmlformats.org/officeDocument/2006/relationships" ref="K825" r:id="rId642"/>
    <hyperlink xmlns:r="http://schemas.openxmlformats.org/officeDocument/2006/relationships" ref="K826" r:id="rId643"/>
    <hyperlink xmlns:r="http://schemas.openxmlformats.org/officeDocument/2006/relationships" ref="K827" r:id="rId644"/>
    <hyperlink xmlns:r="http://schemas.openxmlformats.org/officeDocument/2006/relationships" ref="K828" r:id="rId645"/>
    <hyperlink xmlns:r="http://schemas.openxmlformats.org/officeDocument/2006/relationships" ref="K830" r:id="rId646"/>
    <hyperlink xmlns:r="http://schemas.openxmlformats.org/officeDocument/2006/relationships" ref="K833" r:id="rId647"/>
    <hyperlink xmlns:r="http://schemas.openxmlformats.org/officeDocument/2006/relationships" ref="K834" r:id="rId648"/>
    <hyperlink xmlns:r="http://schemas.openxmlformats.org/officeDocument/2006/relationships" ref="K836" r:id="rId649"/>
    <hyperlink xmlns:r="http://schemas.openxmlformats.org/officeDocument/2006/relationships" ref="K837" r:id="rId650"/>
    <hyperlink xmlns:r="http://schemas.openxmlformats.org/officeDocument/2006/relationships" ref="K838" r:id="rId651"/>
    <hyperlink xmlns:r="http://schemas.openxmlformats.org/officeDocument/2006/relationships" ref="K839" r:id="rId652"/>
    <hyperlink xmlns:r="http://schemas.openxmlformats.org/officeDocument/2006/relationships" ref="K840" r:id="rId653"/>
    <hyperlink xmlns:r="http://schemas.openxmlformats.org/officeDocument/2006/relationships" ref="K841" r:id="rId654"/>
    <hyperlink xmlns:r="http://schemas.openxmlformats.org/officeDocument/2006/relationships" ref="K842" r:id="rId655"/>
    <hyperlink xmlns:r="http://schemas.openxmlformats.org/officeDocument/2006/relationships" ref="K843" r:id="rId656"/>
    <hyperlink xmlns:r="http://schemas.openxmlformats.org/officeDocument/2006/relationships" ref="K844" r:id="rId657"/>
    <hyperlink xmlns:r="http://schemas.openxmlformats.org/officeDocument/2006/relationships" ref="K845" r:id="rId658"/>
    <hyperlink xmlns:r="http://schemas.openxmlformats.org/officeDocument/2006/relationships" ref="K846" r:id="rId659"/>
    <hyperlink xmlns:r="http://schemas.openxmlformats.org/officeDocument/2006/relationships" ref="K847" r:id="rId660"/>
    <hyperlink xmlns:r="http://schemas.openxmlformats.org/officeDocument/2006/relationships" ref="K849" r:id="rId661"/>
    <hyperlink xmlns:r="http://schemas.openxmlformats.org/officeDocument/2006/relationships" ref="K851" r:id="rId662"/>
    <hyperlink xmlns:r="http://schemas.openxmlformats.org/officeDocument/2006/relationships" ref="K852" r:id="rId663"/>
    <hyperlink xmlns:r="http://schemas.openxmlformats.org/officeDocument/2006/relationships" ref="K853" r:id="rId664"/>
    <hyperlink xmlns:r="http://schemas.openxmlformats.org/officeDocument/2006/relationships" ref="K855" r:id="rId665"/>
    <hyperlink xmlns:r="http://schemas.openxmlformats.org/officeDocument/2006/relationships" ref="K856" r:id="rId666"/>
    <hyperlink xmlns:r="http://schemas.openxmlformats.org/officeDocument/2006/relationships" ref="K857" r:id="rId667"/>
    <hyperlink xmlns:r="http://schemas.openxmlformats.org/officeDocument/2006/relationships" ref="K858" r:id="rId668"/>
    <hyperlink xmlns:r="http://schemas.openxmlformats.org/officeDocument/2006/relationships" ref="K859" r:id="rId669"/>
    <hyperlink xmlns:r="http://schemas.openxmlformats.org/officeDocument/2006/relationships" ref="K860" r:id="rId670"/>
    <hyperlink xmlns:r="http://schemas.openxmlformats.org/officeDocument/2006/relationships" ref="K861" r:id="rId671"/>
    <hyperlink xmlns:r="http://schemas.openxmlformats.org/officeDocument/2006/relationships" ref="K862" r:id="rId672"/>
    <hyperlink xmlns:r="http://schemas.openxmlformats.org/officeDocument/2006/relationships" ref="K863" r:id="rId673"/>
    <hyperlink xmlns:r="http://schemas.openxmlformats.org/officeDocument/2006/relationships" ref="K865" r:id="rId674"/>
    <hyperlink xmlns:r="http://schemas.openxmlformats.org/officeDocument/2006/relationships" ref="K866" r:id="rId675"/>
    <hyperlink xmlns:r="http://schemas.openxmlformats.org/officeDocument/2006/relationships" ref="K869" r:id="rId676"/>
    <hyperlink xmlns:r="http://schemas.openxmlformats.org/officeDocument/2006/relationships" ref="K870" r:id="rId677"/>
    <hyperlink xmlns:r="http://schemas.openxmlformats.org/officeDocument/2006/relationships" ref="K871" r:id="rId678"/>
    <hyperlink xmlns:r="http://schemas.openxmlformats.org/officeDocument/2006/relationships" ref="K873" r:id="rId679"/>
    <hyperlink xmlns:r="http://schemas.openxmlformats.org/officeDocument/2006/relationships" ref="K874" r:id="rId680"/>
    <hyperlink xmlns:r="http://schemas.openxmlformats.org/officeDocument/2006/relationships" ref="K875" r:id="rId681"/>
    <hyperlink xmlns:r="http://schemas.openxmlformats.org/officeDocument/2006/relationships" ref="K876" r:id="rId682"/>
    <hyperlink xmlns:r="http://schemas.openxmlformats.org/officeDocument/2006/relationships" ref="K877" r:id="rId683"/>
    <hyperlink xmlns:r="http://schemas.openxmlformats.org/officeDocument/2006/relationships" ref="K878" r:id="rId684"/>
    <hyperlink xmlns:r="http://schemas.openxmlformats.org/officeDocument/2006/relationships" ref="K879" r:id="rId685"/>
    <hyperlink xmlns:r="http://schemas.openxmlformats.org/officeDocument/2006/relationships" ref="K880" r:id="rId686"/>
    <hyperlink xmlns:r="http://schemas.openxmlformats.org/officeDocument/2006/relationships" ref="K881" r:id="rId687"/>
    <hyperlink xmlns:r="http://schemas.openxmlformats.org/officeDocument/2006/relationships" ref="K882" r:id="rId688"/>
    <hyperlink xmlns:r="http://schemas.openxmlformats.org/officeDocument/2006/relationships" ref="K883" r:id="rId689"/>
    <hyperlink xmlns:r="http://schemas.openxmlformats.org/officeDocument/2006/relationships" ref="K884" r:id="rId690"/>
    <hyperlink xmlns:r="http://schemas.openxmlformats.org/officeDocument/2006/relationships" ref="K885" r:id="rId691"/>
    <hyperlink xmlns:r="http://schemas.openxmlformats.org/officeDocument/2006/relationships" ref="K886" r:id="rId692"/>
    <hyperlink xmlns:r="http://schemas.openxmlformats.org/officeDocument/2006/relationships" ref="K887" r:id="rId693"/>
    <hyperlink xmlns:r="http://schemas.openxmlformats.org/officeDocument/2006/relationships" ref="K888" r:id="rId694"/>
    <hyperlink xmlns:r="http://schemas.openxmlformats.org/officeDocument/2006/relationships" ref="K889" r:id="rId695"/>
    <hyperlink xmlns:r="http://schemas.openxmlformats.org/officeDocument/2006/relationships" ref="K890" r:id="rId696"/>
    <hyperlink xmlns:r="http://schemas.openxmlformats.org/officeDocument/2006/relationships" ref="K891" r:id="rId697"/>
    <hyperlink xmlns:r="http://schemas.openxmlformats.org/officeDocument/2006/relationships" ref="K892" r:id="rId698"/>
    <hyperlink xmlns:r="http://schemas.openxmlformats.org/officeDocument/2006/relationships" ref="K893" r:id="rId699"/>
    <hyperlink xmlns:r="http://schemas.openxmlformats.org/officeDocument/2006/relationships" ref="K894" r:id="rId700"/>
    <hyperlink xmlns:r="http://schemas.openxmlformats.org/officeDocument/2006/relationships" ref="K895" r:id="rId701"/>
    <hyperlink xmlns:r="http://schemas.openxmlformats.org/officeDocument/2006/relationships" ref="K899" r:id="rId702"/>
    <hyperlink xmlns:r="http://schemas.openxmlformats.org/officeDocument/2006/relationships" ref="K900" r:id="rId703"/>
    <hyperlink xmlns:r="http://schemas.openxmlformats.org/officeDocument/2006/relationships" ref="K901" r:id="rId704"/>
    <hyperlink xmlns:r="http://schemas.openxmlformats.org/officeDocument/2006/relationships" ref="K902" r:id="rId705"/>
    <hyperlink xmlns:r="http://schemas.openxmlformats.org/officeDocument/2006/relationships" ref="K903" r:id="rId706"/>
    <hyperlink xmlns:r="http://schemas.openxmlformats.org/officeDocument/2006/relationships" ref="K904" r:id="rId707"/>
    <hyperlink xmlns:r="http://schemas.openxmlformats.org/officeDocument/2006/relationships" ref="K909" r:id="rId708"/>
    <hyperlink xmlns:r="http://schemas.openxmlformats.org/officeDocument/2006/relationships" ref="K910" r:id="rId709"/>
    <hyperlink xmlns:r="http://schemas.openxmlformats.org/officeDocument/2006/relationships" ref="K911" r:id="rId710"/>
    <hyperlink xmlns:r="http://schemas.openxmlformats.org/officeDocument/2006/relationships" ref="K912" r:id="rId711"/>
    <hyperlink xmlns:r="http://schemas.openxmlformats.org/officeDocument/2006/relationships" ref="K913" r:id="rId712"/>
    <hyperlink xmlns:r="http://schemas.openxmlformats.org/officeDocument/2006/relationships" ref="K914" r:id="rId713"/>
    <hyperlink xmlns:r="http://schemas.openxmlformats.org/officeDocument/2006/relationships" ref="K915" r:id="rId714"/>
    <hyperlink xmlns:r="http://schemas.openxmlformats.org/officeDocument/2006/relationships" ref="K916" r:id="rId715"/>
    <hyperlink xmlns:r="http://schemas.openxmlformats.org/officeDocument/2006/relationships" ref="K917" r:id="rId716"/>
    <hyperlink xmlns:r="http://schemas.openxmlformats.org/officeDocument/2006/relationships" ref="K918" r:id="rId717"/>
    <hyperlink xmlns:r="http://schemas.openxmlformats.org/officeDocument/2006/relationships" ref="K919" r:id="rId718"/>
    <hyperlink xmlns:r="http://schemas.openxmlformats.org/officeDocument/2006/relationships" ref="K920" r:id="rId719"/>
    <hyperlink xmlns:r="http://schemas.openxmlformats.org/officeDocument/2006/relationships" ref="K921" r:id="rId720"/>
    <hyperlink xmlns:r="http://schemas.openxmlformats.org/officeDocument/2006/relationships" ref="K922" r:id="rId721"/>
    <hyperlink xmlns:r="http://schemas.openxmlformats.org/officeDocument/2006/relationships" ref="K923" r:id="rId722"/>
    <hyperlink xmlns:r="http://schemas.openxmlformats.org/officeDocument/2006/relationships" ref="K924" r:id="rId723"/>
    <hyperlink xmlns:r="http://schemas.openxmlformats.org/officeDocument/2006/relationships" ref="K925" r:id="rId724"/>
    <hyperlink xmlns:r="http://schemas.openxmlformats.org/officeDocument/2006/relationships" ref="K926" r:id="rId725"/>
    <hyperlink xmlns:r="http://schemas.openxmlformats.org/officeDocument/2006/relationships" ref="K927" r:id="rId726"/>
    <hyperlink xmlns:r="http://schemas.openxmlformats.org/officeDocument/2006/relationships" ref="K929" r:id="rId727"/>
    <hyperlink xmlns:r="http://schemas.openxmlformats.org/officeDocument/2006/relationships" ref="K930" r:id="rId728"/>
    <hyperlink xmlns:r="http://schemas.openxmlformats.org/officeDocument/2006/relationships" ref="K931" r:id="rId729"/>
    <hyperlink xmlns:r="http://schemas.openxmlformats.org/officeDocument/2006/relationships" ref="K932" r:id="rId730"/>
    <hyperlink xmlns:r="http://schemas.openxmlformats.org/officeDocument/2006/relationships" ref="K933" r:id="rId731"/>
    <hyperlink xmlns:r="http://schemas.openxmlformats.org/officeDocument/2006/relationships" ref="K934" r:id="rId732"/>
    <hyperlink xmlns:r="http://schemas.openxmlformats.org/officeDocument/2006/relationships" ref="K935" r:id="rId733"/>
    <hyperlink xmlns:r="http://schemas.openxmlformats.org/officeDocument/2006/relationships" ref="K936" r:id="rId734"/>
    <hyperlink xmlns:r="http://schemas.openxmlformats.org/officeDocument/2006/relationships" ref="K937" r:id="rId735"/>
    <hyperlink xmlns:r="http://schemas.openxmlformats.org/officeDocument/2006/relationships" ref="K938" r:id="rId736"/>
    <hyperlink xmlns:r="http://schemas.openxmlformats.org/officeDocument/2006/relationships" ref="K939" r:id="rId737"/>
    <hyperlink xmlns:r="http://schemas.openxmlformats.org/officeDocument/2006/relationships" ref="K940" r:id="rId738"/>
    <hyperlink xmlns:r="http://schemas.openxmlformats.org/officeDocument/2006/relationships" ref="K942" r:id="rId739"/>
    <hyperlink xmlns:r="http://schemas.openxmlformats.org/officeDocument/2006/relationships" ref="K943" r:id="rId740"/>
    <hyperlink xmlns:r="http://schemas.openxmlformats.org/officeDocument/2006/relationships" ref="K944" r:id="rId741"/>
    <hyperlink xmlns:r="http://schemas.openxmlformats.org/officeDocument/2006/relationships" ref="K945" r:id="rId742"/>
    <hyperlink xmlns:r="http://schemas.openxmlformats.org/officeDocument/2006/relationships" ref="K946" r:id="rId743"/>
    <hyperlink xmlns:r="http://schemas.openxmlformats.org/officeDocument/2006/relationships" ref="K948" r:id="rId744"/>
    <hyperlink xmlns:r="http://schemas.openxmlformats.org/officeDocument/2006/relationships" ref="K949" r:id="rId745"/>
    <hyperlink xmlns:r="http://schemas.openxmlformats.org/officeDocument/2006/relationships" ref="K950" r:id="rId746"/>
    <hyperlink xmlns:r="http://schemas.openxmlformats.org/officeDocument/2006/relationships" ref="K951" r:id="rId747"/>
    <hyperlink xmlns:r="http://schemas.openxmlformats.org/officeDocument/2006/relationships" ref="K952" r:id="rId748"/>
    <hyperlink xmlns:r="http://schemas.openxmlformats.org/officeDocument/2006/relationships" ref="K953" r:id="rId749"/>
    <hyperlink xmlns:r="http://schemas.openxmlformats.org/officeDocument/2006/relationships" ref="K954" r:id="rId750"/>
    <hyperlink xmlns:r="http://schemas.openxmlformats.org/officeDocument/2006/relationships" ref="K955" r:id="rId751"/>
    <hyperlink xmlns:r="http://schemas.openxmlformats.org/officeDocument/2006/relationships" ref="K956" r:id="rId752"/>
    <hyperlink xmlns:r="http://schemas.openxmlformats.org/officeDocument/2006/relationships" ref="K957" r:id="rId753"/>
    <hyperlink xmlns:r="http://schemas.openxmlformats.org/officeDocument/2006/relationships" ref="K958" r:id="rId754"/>
    <hyperlink xmlns:r="http://schemas.openxmlformats.org/officeDocument/2006/relationships" ref="K959" r:id="rId755"/>
    <hyperlink xmlns:r="http://schemas.openxmlformats.org/officeDocument/2006/relationships" ref="K960" r:id="rId756"/>
    <hyperlink xmlns:r="http://schemas.openxmlformats.org/officeDocument/2006/relationships" ref="K961" r:id="rId757"/>
    <hyperlink xmlns:r="http://schemas.openxmlformats.org/officeDocument/2006/relationships" ref="K962" r:id="rId758"/>
    <hyperlink xmlns:r="http://schemas.openxmlformats.org/officeDocument/2006/relationships" ref="K964" r:id="rId759"/>
    <hyperlink xmlns:r="http://schemas.openxmlformats.org/officeDocument/2006/relationships" ref="K965" r:id="rId760"/>
    <hyperlink xmlns:r="http://schemas.openxmlformats.org/officeDocument/2006/relationships" ref="K967" r:id="rId761"/>
    <hyperlink xmlns:r="http://schemas.openxmlformats.org/officeDocument/2006/relationships" ref="K968" r:id="rId762"/>
    <hyperlink xmlns:r="http://schemas.openxmlformats.org/officeDocument/2006/relationships" ref="K969" r:id="rId763"/>
    <hyperlink xmlns:r="http://schemas.openxmlformats.org/officeDocument/2006/relationships" ref="K970" r:id="rId764"/>
    <hyperlink xmlns:r="http://schemas.openxmlformats.org/officeDocument/2006/relationships" ref="K971" r:id="rId765"/>
    <hyperlink xmlns:r="http://schemas.openxmlformats.org/officeDocument/2006/relationships" ref="K972" r:id="rId766"/>
    <hyperlink xmlns:r="http://schemas.openxmlformats.org/officeDocument/2006/relationships" ref="K973" r:id="rId767"/>
    <hyperlink xmlns:r="http://schemas.openxmlformats.org/officeDocument/2006/relationships" ref="K974" r:id="rId768"/>
    <hyperlink xmlns:r="http://schemas.openxmlformats.org/officeDocument/2006/relationships" ref="K977" r:id="rId769"/>
    <hyperlink xmlns:r="http://schemas.openxmlformats.org/officeDocument/2006/relationships" ref="K978" r:id="rId770"/>
    <hyperlink xmlns:r="http://schemas.openxmlformats.org/officeDocument/2006/relationships" ref="K979" r:id="rId771"/>
    <hyperlink xmlns:r="http://schemas.openxmlformats.org/officeDocument/2006/relationships" ref="K980" r:id="rId772"/>
    <hyperlink xmlns:r="http://schemas.openxmlformats.org/officeDocument/2006/relationships" ref="K981" r:id="rId773"/>
    <hyperlink xmlns:r="http://schemas.openxmlformats.org/officeDocument/2006/relationships" ref="K982" r:id="rId774"/>
    <hyperlink xmlns:r="http://schemas.openxmlformats.org/officeDocument/2006/relationships" ref="K983" r:id="rId775"/>
    <hyperlink xmlns:r="http://schemas.openxmlformats.org/officeDocument/2006/relationships" ref="K984" r:id="rId776"/>
    <hyperlink xmlns:r="http://schemas.openxmlformats.org/officeDocument/2006/relationships" ref="K985" r:id="rId777"/>
    <hyperlink xmlns:r="http://schemas.openxmlformats.org/officeDocument/2006/relationships" ref="K986" r:id="rId778"/>
    <hyperlink xmlns:r="http://schemas.openxmlformats.org/officeDocument/2006/relationships" ref="K987" r:id="rId779"/>
    <hyperlink xmlns:r="http://schemas.openxmlformats.org/officeDocument/2006/relationships" ref="K988" r:id="rId780"/>
    <hyperlink xmlns:r="http://schemas.openxmlformats.org/officeDocument/2006/relationships" ref="K989" r:id="rId781"/>
    <hyperlink xmlns:r="http://schemas.openxmlformats.org/officeDocument/2006/relationships" ref="K990" r:id="rId782"/>
    <hyperlink xmlns:r="http://schemas.openxmlformats.org/officeDocument/2006/relationships" ref="K991" r:id="rId783"/>
    <hyperlink xmlns:r="http://schemas.openxmlformats.org/officeDocument/2006/relationships" ref="K992" r:id="rId784"/>
    <hyperlink xmlns:r="http://schemas.openxmlformats.org/officeDocument/2006/relationships" ref="K993" r:id="rId785"/>
    <hyperlink xmlns:r="http://schemas.openxmlformats.org/officeDocument/2006/relationships" ref="K994" r:id="rId786"/>
    <hyperlink xmlns:r="http://schemas.openxmlformats.org/officeDocument/2006/relationships" ref="K995" r:id="rId787"/>
    <hyperlink xmlns:r="http://schemas.openxmlformats.org/officeDocument/2006/relationships" ref="K996" r:id="rId788"/>
    <hyperlink xmlns:r="http://schemas.openxmlformats.org/officeDocument/2006/relationships" ref="K997" r:id="rId789"/>
    <hyperlink xmlns:r="http://schemas.openxmlformats.org/officeDocument/2006/relationships" ref="K998" r:id="rId790"/>
    <hyperlink xmlns:r="http://schemas.openxmlformats.org/officeDocument/2006/relationships" ref="K999" r:id="rId791"/>
    <hyperlink xmlns:r="http://schemas.openxmlformats.org/officeDocument/2006/relationships" ref="K1000" r:id="rId792"/>
    <hyperlink xmlns:r="http://schemas.openxmlformats.org/officeDocument/2006/relationships" ref="K1001" r:id="rId793"/>
    <hyperlink xmlns:r="http://schemas.openxmlformats.org/officeDocument/2006/relationships" ref="K1002" r:id="rId794"/>
    <hyperlink xmlns:r="http://schemas.openxmlformats.org/officeDocument/2006/relationships" ref="K1003" r:id="rId795"/>
    <hyperlink xmlns:r="http://schemas.openxmlformats.org/officeDocument/2006/relationships" ref="K1004" r:id="rId796"/>
    <hyperlink xmlns:r="http://schemas.openxmlformats.org/officeDocument/2006/relationships" ref="K1005" r:id="rId797"/>
    <hyperlink xmlns:r="http://schemas.openxmlformats.org/officeDocument/2006/relationships" ref="K1006" r:id="rId798"/>
    <hyperlink xmlns:r="http://schemas.openxmlformats.org/officeDocument/2006/relationships" ref="K1007" r:id="rId799"/>
    <hyperlink xmlns:r="http://schemas.openxmlformats.org/officeDocument/2006/relationships" ref="K1008" r:id="rId800"/>
    <hyperlink xmlns:r="http://schemas.openxmlformats.org/officeDocument/2006/relationships" ref="K1009" r:id="rId801"/>
    <hyperlink xmlns:r="http://schemas.openxmlformats.org/officeDocument/2006/relationships" ref="K1010" r:id="rId802"/>
    <hyperlink xmlns:r="http://schemas.openxmlformats.org/officeDocument/2006/relationships" ref="K1013" r:id="rId803"/>
    <hyperlink xmlns:r="http://schemas.openxmlformats.org/officeDocument/2006/relationships" ref="K1014" r:id="rId804"/>
    <hyperlink xmlns:r="http://schemas.openxmlformats.org/officeDocument/2006/relationships" ref="K1015" r:id="rId805"/>
    <hyperlink xmlns:r="http://schemas.openxmlformats.org/officeDocument/2006/relationships" ref="K1016" r:id="rId806"/>
    <hyperlink xmlns:r="http://schemas.openxmlformats.org/officeDocument/2006/relationships" ref="K1017" r:id="rId807"/>
    <hyperlink xmlns:r="http://schemas.openxmlformats.org/officeDocument/2006/relationships" ref="K1018" r:id="rId808"/>
    <hyperlink xmlns:r="http://schemas.openxmlformats.org/officeDocument/2006/relationships" ref="K1019" r:id="rId809"/>
    <hyperlink xmlns:r="http://schemas.openxmlformats.org/officeDocument/2006/relationships" ref="K1020" r:id="rId810"/>
    <hyperlink xmlns:r="http://schemas.openxmlformats.org/officeDocument/2006/relationships" ref="K1021" r:id="rId811"/>
    <hyperlink xmlns:r="http://schemas.openxmlformats.org/officeDocument/2006/relationships" ref="K1022" r:id="rId812"/>
    <hyperlink xmlns:r="http://schemas.openxmlformats.org/officeDocument/2006/relationships" ref="K1023" r:id="rId813"/>
    <hyperlink xmlns:r="http://schemas.openxmlformats.org/officeDocument/2006/relationships" ref="K1024" r:id="rId814"/>
    <hyperlink xmlns:r="http://schemas.openxmlformats.org/officeDocument/2006/relationships" ref="K1025" r:id="rId815"/>
    <hyperlink xmlns:r="http://schemas.openxmlformats.org/officeDocument/2006/relationships" ref="K1026" r:id="rId816"/>
    <hyperlink xmlns:r="http://schemas.openxmlformats.org/officeDocument/2006/relationships" ref="K1028" r:id="rId817"/>
    <hyperlink xmlns:r="http://schemas.openxmlformats.org/officeDocument/2006/relationships" ref="K1029" r:id="rId818"/>
    <hyperlink xmlns:r="http://schemas.openxmlformats.org/officeDocument/2006/relationships" ref="K1030" r:id="rId819"/>
    <hyperlink xmlns:r="http://schemas.openxmlformats.org/officeDocument/2006/relationships" ref="K1031" r:id="rId820"/>
    <hyperlink xmlns:r="http://schemas.openxmlformats.org/officeDocument/2006/relationships" ref="K1032" r:id="rId821"/>
    <hyperlink xmlns:r="http://schemas.openxmlformats.org/officeDocument/2006/relationships" ref="K1033" r:id="rId822"/>
    <hyperlink xmlns:r="http://schemas.openxmlformats.org/officeDocument/2006/relationships" ref="K1038" r:id="rId823"/>
    <hyperlink xmlns:r="http://schemas.openxmlformats.org/officeDocument/2006/relationships" ref="K1042" r:id="rId824"/>
    <hyperlink xmlns:r="http://schemas.openxmlformats.org/officeDocument/2006/relationships" ref="K1043" r:id="rId825"/>
    <hyperlink xmlns:r="http://schemas.openxmlformats.org/officeDocument/2006/relationships" ref="K1044" r:id="rId826"/>
    <hyperlink xmlns:r="http://schemas.openxmlformats.org/officeDocument/2006/relationships" ref="K1045" r:id="rId827"/>
    <hyperlink xmlns:r="http://schemas.openxmlformats.org/officeDocument/2006/relationships" ref="K1047" r:id="rId828"/>
    <hyperlink xmlns:r="http://schemas.openxmlformats.org/officeDocument/2006/relationships" ref="K1048" r:id="rId829"/>
    <hyperlink xmlns:r="http://schemas.openxmlformats.org/officeDocument/2006/relationships" ref="K1049" r:id="rId830"/>
    <hyperlink xmlns:r="http://schemas.openxmlformats.org/officeDocument/2006/relationships" ref="K1050" r:id="rId831"/>
    <hyperlink xmlns:r="http://schemas.openxmlformats.org/officeDocument/2006/relationships" ref="K1051" r:id="rId832"/>
    <hyperlink xmlns:r="http://schemas.openxmlformats.org/officeDocument/2006/relationships" ref="K1052" r:id="rId833"/>
    <hyperlink xmlns:r="http://schemas.openxmlformats.org/officeDocument/2006/relationships" ref="K1053" r:id="rId834"/>
    <hyperlink xmlns:r="http://schemas.openxmlformats.org/officeDocument/2006/relationships" ref="K1054" r:id="rId835"/>
    <hyperlink xmlns:r="http://schemas.openxmlformats.org/officeDocument/2006/relationships" ref="K1055" r:id="rId836"/>
    <hyperlink xmlns:r="http://schemas.openxmlformats.org/officeDocument/2006/relationships" ref="K1056" r:id="rId837"/>
    <hyperlink xmlns:r="http://schemas.openxmlformats.org/officeDocument/2006/relationships" ref="K1057" r:id="rId838"/>
    <hyperlink xmlns:r="http://schemas.openxmlformats.org/officeDocument/2006/relationships" ref="K1058" r:id="rId839"/>
    <hyperlink xmlns:r="http://schemas.openxmlformats.org/officeDocument/2006/relationships" ref="K1059" r:id="rId840"/>
    <hyperlink xmlns:r="http://schemas.openxmlformats.org/officeDocument/2006/relationships" ref="K1060" r:id="rId841"/>
    <hyperlink xmlns:r="http://schemas.openxmlformats.org/officeDocument/2006/relationships" ref="K1061" r:id="rId842"/>
    <hyperlink xmlns:r="http://schemas.openxmlformats.org/officeDocument/2006/relationships" ref="K1064" r:id="rId843"/>
    <hyperlink xmlns:r="http://schemas.openxmlformats.org/officeDocument/2006/relationships" ref="K1065" r:id="rId844"/>
    <hyperlink xmlns:r="http://schemas.openxmlformats.org/officeDocument/2006/relationships" ref="K1067" r:id="rId845"/>
    <hyperlink xmlns:r="http://schemas.openxmlformats.org/officeDocument/2006/relationships" ref="K1069" r:id="rId846"/>
    <hyperlink xmlns:r="http://schemas.openxmlformats.org/officeDocument/2006/relationships" ref="K1070" r:id="rId847"/>
    <hyperlink xmlns:r="http://schemas.openxmlformats.org/officeDocument/2006/relationships" ref="K1071" r:id="rId848"/>
    <hyperlink xmlns:r="http://schemas.openxmlformats.org/officeDocument/2006/relationships" ref="K1072" r:id="rId849"/>
    <hyperlink xmlns:r="http://schemas.openxmlformats.org/officeDocument/2006/relationships" ref="K1073" r:id="rId850"/>
    <hyperlink xmlns:r="http://schemas.openxmlformats.org/officeDocument/2006/relationships" ref="K1074" r:id="rId851"/>
    <hyperlink xmlns:r="http://schemas.openxmlformats.org/officeDocument/2006/relationships" ref="K1075" r:id="rId852"/>
    <hyperlink xmlns:r="http://schemas.openxmlformats.org/officeDocument/2006/relationships" ref="K1076" r:id="rId853"/>
    <hyperlink xmlns:r="http://schemas.openxmlformats.org/officeDocument/2006/relationships" ref="K1077" r:id="rId854"/>
    <hyperlink xmlns:r="http://schemas.openxmlformats.org/officeDocument/2006/relationships" ref="K1078" r:id="rId855"/>
    <hyperlink xmlns:r="http://schemas.openxmlformats.org/officeDocument/2006/relationships" ref="K1079" r:id="rId856"/>
    <hyperlink xmlns:r="http://schemas.openxmlformats.org/officeDocument/2006/relationships" ref="K1080" r:id="rId857"/>
    <hyperlink xmlns:r="http://schemas.openxmlformats.org/officeDocument/2006/relationships" ref="K1081" r:id="rId858"/>
    <hyperlink xmlns:r="http://schemas.openxmlformats.org/officeDocument/2006/relationships" ref="K1082" r:id="rId859"/>
    <hyperlink xmlns:r="http://schemas.openxmlformats.org/officeDocument/2006/relationships" ref="K1083" r:id="rId860"/>
    <hyperlink xmlns:r="http://schemas.openxmlformats.org/officeDocument/2006/relationships" ref="K1084" r:id="rId861"/>
    <hyperlink xmlns:r="http://schemas.openxmlformats.org/officeDocument/2006/relationships" ref="K1085" r:id="rId862"/>
    <hyperlink xmlns:r="http://schemas.openxmlformats.org/officeDocument/2006/relationships" ref="K1086" r:id="rId863"/>
    <hyperlink xmlns:r="http://schemas.openxmlformats.org/officeDocument/2006/relationships" ref="K1087" r:id="rId864"/>
    <hyperlink xmlns:r="http://schemas.openxmlformats.org/officeDocument/2006/relationships" ref="K1089" r:id="rId865"/>
    <hyperlink xmlns:r="http://schemas.openxmlformats.org/officeDocument/2006/relationships" ref="K1090" r:id="rId866"/>
    <hyperlink xmlns:r="http://schemas.openxmlformats.org/officeDocument/2006/relationships" ref="K1091" r:id="rId867"/>
    <hyperlink xmlns:r="http://schemas.openxmlformats.org/officeDocument/2006/relationships" ref="K1092" r:id="rId868"/>
    <hyperlink xmlns:r="http://schemas.openxmlformats.org/officeDocument/2006/relationships" ref="K1093" r:id="rId869"/>
    <hyperlink xmlns:r="http://schemas.openxmlformats.org/officeDocument/2006/relationships" ref="K1094" r:id="rId870"/>
    <hyperlink xmlns:r="http://schemas.openxmlformats.org/officeDocument/2006/relationships" ref="K1095" r:id="rId871"/>
    <hyperlink xmlns:r="http://schemas.openxmlformats.org/officeDocument/2006/relationships" ref="K1096" r:id="rId872"/>
    <hyperlink xmlns:r="http://schemas.openxmlformats.org/officeDocument/2006/relationships" ref="K1097" r:id="rId873"/>
    <hyperlink xmlns:r="http://schemas.openxmlformats.org/officeDocument/2006/relationships" ref="K1098" r:id="rId874"/>
    <hyperlink xmlns:r="http://schemas.openxmlformats.org/officeDocument/2006/relationships" ref="K1100" r:id="rId875"/>
    <hyperlink xmlns:r="http://schemas.openxmlformats.org/officeDocument/2006/relationships" ref="K1101" r:id="rId876"/>
    <hyperlink xmlns:r="http://schemas.openxmlformats.org/officeDocument/2006/relationships" ref="K1102" r:id="rId877"/>
    <hyperlink xmlns:r="http://schemas.openxmlformats.org/officeDocument/2006/relationships" ref="K1103" r:id="rId878"/>
    <hyperlink xmlns:r="http://schemas.openxmlformats.org/officeDocument/2006/relationships" ref="K1104" r:id="rId879"/>
    <hyperlink xmlns:r="http://schemas.openxmlformats.org/officeDocument/2006/relationships" ref="K1105" r:id="rId880"/>
    <hyperlink xmlns:r="http://schemas.openxmlformats.org/officeDocument/2006/relationships" ref="K1106" r:id="rId881"/>
    <hyperlink xmlns:r="http://schemas.openxmlformats.org/officeDocument/2006/relationships" ref="K1107" r:id="rId882"/>
    <hyperlink xmlns:r="http://schemas.openxmlformats.org/officeDocument/2006/relationships" ref="K1108" r:id="rId883"/>
    <hyperlink xmlns:r="http://schemas.openxmlformats.org/officeDocument/2006/relationships" ref="K1109" r:id="rId884"/>
    <hyperlink xmlns:r="http://schemas.openxmlformats.org/officeDocument/2006/relationships" ref="K1110" r:id="rId885"/>
    <hyperlink xmlns:r="http://schemas.openxmlformats.org/officeDocument/2006/relationships" ref="K1111" r:id="rId886"/>
    <hyperlink xmlns:r="http://schemas.openxmlformats.org/officeDocument/2006/relationships" ref="K1112" r:id="rId887"/>
    <hyperlink xmlns:r="http://schemas.openxmlformats.org/officeDocument/2006/relationships" ref="K1113" r:id="rId888"/>
    <hyperlink xmlns:r="http://schemas.openxmlformats.org/officeDocument/2006/relationships" ref="K1114" r:id="rId889"/>
    <hyperlink xmlns:r="http://schemas.openxmlformats.org/officeDocument/2006/relationships" ref="K1115" r:id="rId890"/>
    <hyperlink xmlns:r="http://schemas.openxmlformats.org/officeDocument/2006/relationships" ref="K1116" r:id="rId891"/>
    <hyperlink xmlns:r="http://schemas.openxmlformats.org/officeDocument/2006/relationships" ref="K1117" r:id="rId892"/>
    <hyperlink xmlns:r="http://schemas.openxmlformats.org/officeDocument/2006/relationships" ref="K1123" r:id="rId893"/>
    <hyperlink xmlns:r="http://schemas.openxmlformats.org/officeDocument/2006/relationships" ref="K1124" r:id="rId894"/>
    <hyperlink xmlns:r="http://schemas.openxmlformats.org/officeDocument/2006/relationships" ref="K1125" r:id="rId895"/>
    <hyperlink xmlns:r="http://schemas.openxmlformats.org/officeDocument/2006/relationships" ref="K1126" r:id="rId896"/>
    <hyperlink xmlns:r="http://schemas.openxmlformats.org/officeDocument/2006/relationships" ref="K1127" r:id="rId897"/>
    <hyperlink xmlns:r="http://schemas.openxmlformats.org/officeDocument/2006/relationships" ref="K1128" r:id="rId898"/>
    <hyperlink xmlns:r="http://schemas.openxmlformats.org/officeDocument/2006/relationships" ref="K1130" r:id="rId899"/>
    <hyperlink xmlns:r="http://schemas.openxmlformats.org/officeDocument/2006/relationships" ref="K1131" r:id="rId900"/>
    <hyperlink xmlns:r="http://schemas.openxmlformats.org/officeDocument/2006/relationships" ref="K1132" r:id="rId901"/>
    <hyperlink xmlns:r="http://schemas.openxmlformats.org/officeDocument/2006/relationships" ref="K1133" r:id="rId902"/>
    <hyperlink xmlns:r="http://schemas.openxmlformats.org/officeDocument/2006/relationships" ref="K1134" r:id="rId903"/>
    <hyperlink xmlns:r="http://schemas.openxmlformats.org/officeDocument/2006/relationships" ref="K1135" r:id="rId904"/>
    <hyperlink xmlns:r="http://schemas.openxmlformats.org/officeDocument/2006/relationships" ref="K1136" r:id="rId905"/>
    <hyperlink xmlns:r="http://schemas.openxmlformats.org/officeDocument/2006/relationships" ref="K1137" r:id="rId906"/>
    <hyperlink xmlns:r="http://schemas.openxmlformats.org/officeDocument/2006/relationships" ref="K1138" r:id="rId907"/>
    <hyperlink xmlns:r="http://schemas.openxmlformats.org/officeDocument/2006/relationships" ref="K1139" r:id="rId908"/>
    <hyperlink xmlns:r="http://schemas.openxmlformats.org/officeDocument/2006/relationships" ref="K1140" r:id="rId909"/>
    <hyperlink xmlns:r="http://schemas.openxmlformats.org/officeDocument/2006/relationships" ref="K1141" r:id="rId910"/>
    <hyperlink xmlns:r="http://schemas.openxmlformats.org/officeDocument/2006/relationships" ref="K1142" r:id="rId911"/>
    <hyperlink xmlns:r="http://schemas.openxmlformats.org/officeDocument/2006/relationships" ref="K1143" r:id="rId912"/>
    <hyperlink xmlns:r="http://schemas.openxmlformats.org/officeDocument/2006/relationships" ref="K1144" r:id="rId913"/>
    <hyperlink xmlns:r="http://schemas.openxmlformats.org/officeDocument/2006/relationships" ref="K1145" r:id="rId914"/>
    <hyperlink xmlns:r="http://schemas.openxmlformats.org/officeDocument/2006/relationships" ref="K1146" r:id="rId915"/>
    <hyperlink xmlns:r="http://schemas.openxmlformats.org/officeDocument/2006/relationships" ref="K1147" r:id="rId916"/>
    <hyperlink xmlns:r="http://schemas.openxmlformats.org/officeDocument/2006/relationships" ref="K1149" r:id="rId917"/>
    <hyperlink xmlns:r="http://schemas.openxmlformats.org/officeDocument/2006/relationships" ref="K1150" r:id="rId918"/>
    <hyperlink xmlns:r="http://schemas.openxmlformats.org/officeDocument/2006/relationships" ref="K1151" r:id="rId919"/>
    <hyperlink xmlns:r="http://schemas.openxmlformats.org/officeDocument/2006/relationships" ref="K1152" r:id="rId920"/>
    <hyperlink xmlns:r="http://schemas.openxmlformats.org/officeDocument/2006/relationships" ref="K1153" r:id="rId921"/>
    <hyperlink xmlns:r="http://schemas.openxmlformats.org/officeDocument/2006/relationships" ref="K1154" r:id="rId922"/>
    <hyperlink xmlns:r="http://schemas.openxmlformats.org/officeDocument/2006/relationships" ref="K1155" r:id="rId923"/>
    <hyperlink xmlns:r="http://schemas.openxmlformats.org/officeDocument/2006/relationships" ref="K1156" r:id="rId924"/>
    <hyperlink xmlns:r="http://schemas.openxmlformats.org/officeDocument/2006/relationships" ref="K1157" r:id="rId925"/>
    <hyperlink xmlns:r="http://schemas.openxmlformats.org/officeDocument/2006/relationships" ref="K1159" r:id="rId926"/>
    <hyperlink xmlns:r="http://schemas.openxmlformats.org/officeDocument/2006/relationships" ref="K1160" r:id="rId927"/>
    <hyperlink xmlns:r="http://schemas.openxmlformats.org/officeDocument/2006/relationships" ref="K1161" r:id="rId928"/>
    <hyperlink xmlns:r="http://schemas.openxmlformats.org/officeDocument/2006/relationships" ref="K1162" r:id="rId929"/>
    <hyperlink xmlns:r="http://schemas.openxmlformats.org/officeDocument/2006/relationships" ref="K1163" r:id="rId930"/>
    <hyperlink xmlns:r="http://schemas.openxmlformats.org/officeDocument/2006/relationships" ref="K1164" r:id="rId931"/>
    <hyperlink xmlns:r="http://schemas.openxmlformats.org/officeDocument/2006/relationships" ref="K1166" r:id="rId932"/>
    <hyperlink xmlns:r="http://schemas.openxmlformats.org/officeDocument/2006/relationships" ref="K1167" r:id="rId933"/>
    <hyperlink xmlns:r="http://schemas.openxmlformats.org/officeDocument/2006/relationships" ref="K1168" r:id="rId934"/>
    <hyperlink xmlns:r="http://schemas.openxmlformats.org/officeDocument/2006/relationships" ref="K1169" r:id="rId935"/>
    <hyperlink xmlns:r="http://schemas.openxmlformats.org/officeDocument/2006/relationships" ref="K1171" r:id="rId936"/>
    <hyperlink xmlns:r="http://schemas.openxmlformats.org/officeDocument/2006/relationships" ref="K1172" r:id="rId937"/>
    <hyperlink xmlns:r="http://schemas.openxmlformats.org/officeDocument/2006/relationships" ref="K1173" r:id="rId938"/>
    <hyperlink xmlns:r="http://schemas.openxmlformats.org/officeDocument/2006/relationships" ref="K1174" r:id="rId939"/>
    <hyperlink xmlns:r="http://schemas.openxmlformats.org/officeDocument/2006/relationships" ref="K1176" r:id="rId940"/>
    <hyperlink xmlns:r="http://schemas.openxmlformats.org/officeDocument/2006/relationships" ref="K1177" r:id="rId941"/>
    <hyperlink xmlns:r="http://schemas.openxmlformats.org/officeDocument/2006/relationships" ref="K1178" r:id="rId942"/>
    <hyperlink xmlns:r="http://schemas.openxmlformats.org/officeDocument/2006/relationships" ref="K1179" r:id="rId943"/>
    <hyperlink xmlns:r="http://schemas.openxmlformats.org/officeDocument/2006/relationships" ref="K1180" r:id="rId944"/>
    <hyperlink xmlns:r="http://schemas.openxmlformats.org/officeDocument/2006/relationships" ref="K1181" r:id="rId945"/>
    <hyperlink xmlns:r="http://schemas.openxmlformats.org/officeDocument/2006/relationships" ref="K1183" r:id="rId946"/>
    <hyperlink xmlns:r="http://schemas.openxmlformats.org/officeDocument/2006/relationships" ref="K1184" r:id="rId947"/>
    <hyperlink xmlns:r="http://schemas.openxmlformats.org/officeDocument/2006/relationships" ref="K1185" r:id="rId948"/>
    <hyperlink xmlns:r="http://schemas.openxmlformats.org/officeDocument/2006/relationships" ref="K1187" r:id="rId949"/>
    <hyperlink xmlns:r="http://schemas.openxmlformats.org/officeDocument/2006/relationships" ref="K1188" r:id="rId950"/>
    <hyperlink xmlns:r="http://schemas.openxmlformats.org/officeDocument/2006/relationships" ref="K1189" r:id="rId951"/>
    <hyperlink xmlns:r="http://schemas.openxmlformats.org/officeDocument/2006/relationships" ref="K1190" r:id="rId952"/>
    <hyperlink xmlns:r="http://schemas.openxmlformats.org/officeDocument/2006/relationships" ref="K1191" r:id="rId953"/>
    <hyperlink xmlns:r="http://schemas.openxmlformats.org/officeDocument/2006/relationships" ref="K1192" r:id="rId954"/>
    <hyperlink xmlns:r="http://schemas.openxmlformats.org/officeDocument/2006/relationships" ref="K1194" r:id="rId955"/>
    <hyperlink xmlns:r="http://schemas.openxmlformats.org/officeDocument/2006/relationships" ref="K1195" r:id="rId956"/>
    <hyperlink xmlns:r="http://schemas.openxmlformats.org/officeDocument/2006/relationships" ref="K1197" r:id="rId957"/>
    <hyperlink xmlns:r="http://schemas.openxmlformats.org/officeDocument/2006/relationships" ref="K1198" r:id="rId958"/>
    <hyperlink xmlns:r="http://schemas.openxmlformats.org/officeDocument/2006/relationships" ref="K1199" r:id="rId959"/>
    <hyperlink xmlns:r="http://schemas.openxmlformats.org/officeDocument/2006/relationships" ref="K1200" r:id="rId960"/>
    <hyperlink xmlns:r="http://schemas.openxmlformats.org/officeDocument/2006/relationships" ref="K1201" r:id="rId961"/>
    <hyperlink xmlns:r="http://schemas.openxmlformats.org/officeDocument/2006/relationships" ref="K1202" r:id="rId962"/>
    <hyperlink xmlns:r="http://schemas.openxmlformats.org/officeDocument/2006/relationships" ref="K1203" r:id="rId963"/>
    <hyperlink xmlns:r="http://schemas.openxmlformats.org/officeDocument/2006/relationships" ref="K1204" r:id="rId964"/>
    <hyperlink xmlns:r="http://schemas.openxmlformats.org/officeDocument/2006/relationships" ref="K1205" r:id="rId965"/>
    <hyperlink xmlns:r="http://schemas.openxmlformats.org/officeDocument/2006/relationships" ref="K1206" r:id="rId966"/>
    <hyperlink xmlns:r="http://schemas.openxmlformats.org/officeDocument/2006/relationships" ref="K1207" r:id="rId967"/>
    <hyperlink xmlns:r="http://schemas.openxmlformats.org/officeDocument/2006/relationships" ref="K1208" r:id="rId968"/>
    <hyperlink xmlns:r="http://schemas.openxmlformats.org/officeDocument/2006/relationships" ref="K1209" r:id="rId969"/>
    <hyperlink xmlns:r="http://schemas.openxmlformats.org/officeDocument/2006/relationships" ref="K1210" r:id="rId970"/>
    <hyperlink xmlns:r="http://schemas.openxmlformats.org/officeDocument/2006/relationships" ref="K1211" r:id="rId971"/>
    <hyperlink xmlns:r="http://schemas.openxmlformats.org/officeDocument/2006/relationships" ref="K1212" r:id="rId972"/>
    <hyperlink xmlns:r="http://schemas.openxmlformats.org/officeDocument/2006/relationships" ref="K1213" r:id="rId973"/>
    <hyperlink xmlns:r="http://schemas.openxmlformats.org/officeDocument/2006/relationships" ref="K1214" r:id="rId974"/>
    <hyperlink xmlns:r="http://schemas.openxmlformats.org/officeDocument/2006/relationships" ref="K1216" r:id="rId975"/>
    <hyperlink xmlns:r="http://schemas.openxmlformats.org/officeDocument/2006/relationships" ref="K1217" r:id="rId976"/>
    <hyperlink xmlns:r="http://schemas.openxmlformats.org/officeDocument/2006/relationships" ref="K1218" r:id="rId977"/>
    <hyperlink xmlns:r="http://schemas.openxmlformats.org/officeDocument/2006/relationships" ref="K1219" r:id="rId978"/>
    <hyperlink xmlns:r="http://schemas.openxmlformats.org/officeDocument/2006/relationships" ref="K1220" r:id="rId979"/>
    <hyperlink xmlns:r="http://schemas.openxmlformats.org/officeDocument/2006/relationships" ref="K1222" r:id="rId980"/>
    <hyperlink xmlns:r="http://schemas.openxmlformats.org/officeDocument/2006/relationships" ref="K1223" r:id="rId981"/>
    <hyperlink xmlns:r="http://schemas.openxmlformats.org/officeDocument/2006/relationships" ref="K1226" r:id="rId982"/>
    <hyperlink xmlns:r="http://schemas.openxmlformats.org/officeDocument/2006/relationships" ref="K1227" r:id="rId983"/>
    <hyperlink xmlns:r="http://schemas.openxmlformats.org/officeDocument/2006/relationships" ref="K1229" r:id="rId984"/>
    <hyperlink xmlns:r="http://schemas.openxmlformats.org/officeDocument/2006/relationships" ref="K1230" r:id="rId985"/>
    <hyperlink xmlns:r="http://schemas.openxmlformats.org/officeDocument/2006/relationships" ref="K1231" r:id="rId986"/>
    <hyperlink xmlns:r="http://schemas.openxmlformats.org/officeDocument/2006/relationships" ref="K1232" r:id="rId987"/>
    <hyperlink xmlns:r="http://schemas.openxmlformats.org/officeDocument/2006/relationships" ref="K1233" r:id="rId988"/>
    <hyperlink xmlns:r="http://schemas.openxmlformats.org/officeDocument/2006/relationships" ref="K1234" r:id="rId989"/>
    <hyperlink xmlns:r="http://schemas.openxmlformats.org/officeDocument/2006/relationships" ref="K1235" r:id="rId990"/>
    <hyperlink xmlns:r="http://schemas.openxmlformats.org/officeDocument/2006/relationships" ref="K1236" r:id="rId991"/>
    <hyperlink xmlns:r="http://schemas.openxmlformats.org/officeDocument/2006/relationships" ref="K1237" r:id="rId992"/>
    <hyperlink xmlns:r="http://schemas.openxmlformats.org/officeDocument/2006/relationships" ref="K1238" r:id="rId993"/>
    <hyperlink xmlns:r="http://schemas.openxmlformats.org/officeDocument/2006/relationships" ref="K1239" r:id="rId994"/>
    <hyperlink xmlns:r="http://schemas.openxmlformats.org/officeDocument/2006/relationships" ref="K1240" r:id="rId995"/>
    <hyperlink xmlns:r="http://schemas.openxmlformats.org/officeDocument/2006/relationships" ref="K1241" r:id="rId996"/>
    <hyperlink xmlns:r="http://schemas.openxmlformats.org/officeDocument/2006/relationships" ref="K1242" r:id="rId997"/>
    <hyperlink xmlns:r="http://schemas.openxmlformats.org/officeDocument/2006/relationships" ref="K1243" r:id="rId998"/>
    <hyperlink xmlns:r="http://schemas.openxmlformats.org/officeDocument/2006/relationships" ref="K1244" r:id="rId999"/>
    <hyperlink xmlns:r="http://schemas.openxmlformats.org/officeDocument/2006/relationships" ref="K1245" r:id="rId1000"/>
    <hyperlink xmlns:r="http://schemas.openxmlformats.org/officeDocument/2006/relationships" ref="K1246" r:id="rId1001"/>
    <hyperlink xmlns:r="http://schemas.openxmlformats.org/officeDocument/2006/relationships" ref="K1247" r:id="rId1002"/>
    <hyperlink xmlns:r="http://schemas.openxmlformats.org/officeDocument/2006/relationships" ref="K1248" r:id="rId1003"/>
    <hyperlink xmlns:r="http://schemas.openxmlformats.org/officeDocument/2006/relationships" ref="K1249" r:id="rId1004"/>
    <hyperlink xmlns:r="http://schemas.openxmlformats.org/officeDocument/2006/relationships" ref="K1250" r:id="rId1005"/>
    <hyperlink xmlns:r="http://schemas.openxmlformats.org/officeDocument/2006/relationships" ref="K1251" r:id="rId1006"/>
    <hyperlink xmlns:r="http://schemas.openxmlformats.org/officeDocument/2006/relationships" ref="K1253" r:id="rId1007"/>
    <hyperlink xmlns:r="http://schemas.openxmlformats.org/officeDocument/2006/relationships" ref="K1254" r:id="rId1008"/>
    <hyperlink xmlns:r="http://schemas.openxmlformats.org/officeDocument/2006/relationships" ref="K1255" r:id="rId1009"/>
    <hyperlink xmlns:r="http://schemas.openxmlformats.org/officeDocument/2006/relationships" ref="K1256" r:id="rId1010"/>
    <hyperlink xmlns:r="http://schemas.openxmlformats.org/officeDocument/2006/relationships" ref="K1257" r:id="rId1011"/>
    <hyperlink xmlns:r="http://schemas.openxmlformats.org/officeDocument/2006/relationships" ref="K1258" r:id="rId1012"/>
    <hyperlink xmlns:r="http://schemas.openxmlformats.org/officeDocument/2006/relationships" ref="K1260" r:id="rId1013"/>
    <hyperlink xmlns:r="http://schemas.openxmlformats.org/officeDocument/2006/relationships" ref="K1263" r:id="rId1014"/>
    <hyperlink xmlns:r="http://schemas.openxmlformats.org/officeDocument/2006/relationships" ref="K1264" r:id="rId1015"/>
    <hyperlink xmlns:r="http://schemas.openxmlformats.org/officeDocument/2006/relationships" ref="K1265" r:id="rId1016"/>
    <hyperlink xmlns:r="http://schemas.openxmlformats.org/officeDocument/2006/relationships" ref="K1266" r:id="rId1017"/>
    <hyperlink xmlns:r="http://schemas.openxmlformats.org/officeDocument/2006/relationships" ref="K1267" r:id="rId1018"/>
    <hyperlink xmlns:r="http://schemas.openxmlformats.org/officeDocument/2006/relationships" ref="K1268" r:id="rId1019"/>
    <hyperlink xmlns:r="http://schemas.openxmlformats.org/officeDocument/2006/relationships" ref="K1269" r:id="rId1020"/>
    <hyperlink xmlns:r="http://schemas.openxmlformats.org/officeDocument/2006/relationships" ref="K1270" r:id="rId1021"/>
    <hyperlink xmlns:r="http://schemas.openxmlformats.org/officeDocument/2006/relationships" ref="K1272" r:id="rId1022"/>
    <hyperlink xmlns:r="http://schemas.openxmlformats.org/officeDocument/2006/relationships" ref="K1273" r:id="rId1023"/>
    <hyperlink xmlns:r="http://schemas.openxmlformats.org/officeDocument/2006/relationships" ref="K1275" r:id="rId1024"/>
    <hyperlink xmlns:r="http://schemas.openxmlformats.org/officeDocument/2006/relationships" ref="K1276" r:id="rId1025"/>
    <hyperlink xmlns:r="http://schemas.openxmlformats.org/officeDocument/2006/relationships" ref="K1279" r:id="rId1026"/>
    <hyperlink xmlns:r="http://schemas.openxmlformats.org/officeDocument/2006/relationships" ref="K1280" r:id="rId1027"/>
    <hyperlink xmlns:r="http://schemas.openxmlformats.org/officeDocument/2006/relationships" ref="K1281" r:id="rId1028"/>
    <hyperlink xmlns:r="http://schemas.openxmlformats.org/officeDocument/2006/relationships" ref="K1282" r:id="rId1029"/>
    <hyperlink xmlns:r="http://schemas.openxmlformats.org/officeDocument/2006/relationships" ref="K1284" r:id="rId1030"/>
    <hyperlink xmlns:r="http://schemas.openxmlformats.org/officeDocument/2006/relationships" ref="K1285" r:id="rId1031"/>
    <hyperlink xmlns:r="http://schemas.openxmlformats.org/officeDocument/2006/relationships" ref="K1286" r:id="rId1032"/>
    <hyperlink xmlns:r="http://schemas.openxmlformats.org/officeDocument/2006/relationships" ref="K1287" r:id="rId1033"/>
    <hyperlink xmlns:r="http://schemas.openxmlformats.org/officeDocument/2006/relationships" ref="K1288" r:id="rId1034"/>
    <hyperlink xmlns:r="http://schemas.openxmlformats.org/officeDocument/2006/relationships" ref="K1289" r:id="rId1035"/>
    <hyperlink xmlns:r="http://schemas.openxmlformats.org/officeDocument/2006/relationships" ref="K1290" r:id="rId1036"/>
    <hyperlink xmlns:r="http://schemas.openxmlformats.org/officeDocument/2006/relationships" ref="K1292" r:id="rId1037"/>
    <hyperlink xmlns:r="http://schemas.openxmlformats.org/officeDocument/2006/relationships" ref="K1293" r:id="rId1038"/>
    <hyperlink xmlns:r="http://schemas.openxmlformats.org/officeDocument/2006/relationships" ref="K1294" r:id="rId1039"/>
    <hyperlink xmlns:r="http://schemas.openxmlformats.org/officeDocument/2006/relationships" ref="K1295" r:id="rId1040"/>
    <hyperlink xmlns:r="http://schemas.openxmlformats.org/officeDocument/2006/relationships" ref="K1296" r:id="rId1041"/>
    <hyperlink xmlns:r="http://schemas.openxmlformats.org/officeDocument/2006/relationships" ref="K1297" r:id="rId1042"/>
    <hyperlink xmlns:r="http://schemas.openxmlformats.org/officeDocument/2006/relationships" ref="K1298" r:id="rId1043"/>
    <hyperlink xmlns:r="http://schemas.openxmlformats.org/officeDocument/2006/relationships" ref="K1299" r:id="rId1044"/>
    <hyperlink xmlns:r="http://schemas.openxmlformats.org/officeDocument/2006/relationships" ref="K1300" r:id="rId1045"/>
    <hyperlink xmlns:r="http://schemas.openxmlformats.org/officeDocument/2006/relationships" ref="K1302" r:id="rId1046"/>
    <hyperlink xmlns:r="http://schemas.openxmlformats.org/officeDocument/2006/relationships" ref="K1303" r:id="rId1047"/>
    <hyperlink xmlns:r="http://schemas.openxmlformats.org/officeDocument/2006/relationships" ref="K1304" r:id="rId1048"/>
    <hyperlink xmlns:r="http://schemas.openxmlformats.org/officeDocument/2006/relationships" ref="K1305" r:id="rId1049"/>
    <hyperlink xmlns:r="http://schemas.openxmlformats.org/officeDocument/2006/relationships" ref="K1306" r:id="rId1050"/>
    <hyperlink xmlns:r="http://schemas.openxmlformats.org/officeDocument/2006/relationships" ref="K1307" r:id="rId1051"/>
    <hyperlink xmlns:r="http://schemas.openxmlformats.org/officeDocument/2006/relationships" ref="K1308" r:id="rId1052"/>
    <hyperlink xmlns:r="http://schemas.openxmlformats.org/officeDocument/2006/relationships" ref="K1309" r:id="rId1053"/>
    <hyperlink xmlns:r="http://schemas.openxmlformats.org/officeDocument/2006/relationships" ref="K1310" r:id="rId1054"/>
    <hyperlink xmlns:r="http://schemas.openxmlformats.org/officeDocument/2006/relationships" ref="K1311" r:id="rId1055"/>
    <hyperlink xmlns:r="http://schemas.openxmlformats.org/officeDocument/2006/relationships" ref="K1312" r:id="rId1056"/>
    <hyperlink xmlns:r="http://schemas.openxmlformats.org/officeDocument/2006/relationships" ref="K1313" r:id="rId1057"/>
    <hyperlink xmlns:r="http://schemas.openxmlformats.org/officeDocument/2006/relationships" ref="K1314" r:id="rId1058"/>
    <hyperlink xmlns:r="http://schemas.openxmlformats.org/officeDocument/2006/relationships" ref="K1315" r:id="rId1059"/>
    <hyperlink xmlns:r="http://schemas.openxmlformats.org/officeDocument/2006/relationships" ref="K1316" r:id="rId1060"/>
    <hyperlink xmlns:r="http://schemas.openxmlformats.org/officeDocument/2006/relationships" ref="K1317" r:id="rId1061"/>
    <hyperlink xmlns:r="http://schemas.openxmlformats.org/officeDocument/2006/relationships" ref="K1318" r:id="rId1062"/>
    <hyperlink xmlns:r="http://schemas.openxmlformats.org/officeDocument/2006/relationships" ref="K1319" r:id="rId1063"/>
    <hyperlink xmlns:r="http://schemas.openxmlformats.org/officeDocument/2006/relationships" ref="K1320" r:id="rId1064"/>
    <hyperlink xmlns:r="http://schemas.openxmlformats.org/officeDocument/2006/relationships" ref="K1321" r:id="rId1065"/>
    <hyperlink xmlns:r="http://schemas.openxmlformats.org/officeDocument/2006/relationships" ref="K1322" r:id="rId1066"/>
    <hyperlink xmlns:r="http://schemas.openxmlformats.org/officeDocument/2006/relationships" ref="K1323" r:id="rId1067"/>
    <hyperlink xmlns:r="http://schemas.openxmlformats.org/officeDocument/2006/relationships" ref="K1324" r:id="rId1068"/>
    <hyperlink xmlns:r="http://schemas.openxmlformats.org/officeDocument/2006/relationships" ref="K1325" r:id="rId1069"/>
    <hyperlink xmlns:r="http://schemas.openxmlformats.org/officeDocument/2006/relationships" ref="K1326" r:id="rId1070"/>
    <hyperlink xmlns:r="http://schemas.openxmlformats.org/officeDocument/2006/relationships" ref="K1327" r:id="rId1071"/>
    <hyperlink xmlns:r="http://schemas.openxmlformats.org/officeDocument/2006/relationships" ref="K1328" r:id="rId1072"/>
    <hyperlink xmlns:r="http://schemas.openxmlformats.org/officeDocument/2006/relationships" ref="K1329" r:id="rId1073"/>
    <hyperlink xmlns:r="http://schemas.openxmlformats.org/officeDocument/2006/relationships" ref="K1330" r:id="rId1074"/>
    <hyperlink xmlns:r="http://schemas.openxmlformats.org/officeDocument/2006/relationships" ref="K1331" r:id="rId1075"/>
    <hyperlink xmlns:r="http://schemas.openxmlformats.org/officeDocument/2006/relationships" ref="K1332" r:id="rId1076"/>
    <hyperlink xmlns:r="http://schemas.openxmlformats.org/officeDocument/2006/relationships" ref="K1333" r:id="rId1077"/>
    <hyperlink xmlns:r="http://schemas.openxmlformats.org/officeDocument/2006/relationships" ref="K1334" r:id="rId1078"/>
    <hyperlink xmlns:r="http://schemas.openxmlformats.org/officeDocument/2006/relationships" ref="K1336" r:id="rId1079"/>
    <hyperlink xmlns:r="http://schemas.openxmlformats.org/officeDocument/2006/relationships" ref="K1337" r:id="rId1080"/>
    <hyperlink xmlns:r="http://schemas.openxmlformats.org/officeDocument/2006/relationships" ref="K1338" r:id="rId1081"/>
    <hyperlink xmlns:r="http://schemas.openxmlformats.org/officeDocument/2006/relationships" ref="K1339" r:id="rId1082"/>
    <hyperlink xmlns:r="http://schemas.openxmlformats.org/officeDocument/2006/relationships" ref="K1340" r:id="rId1083"/>
    <hyperlink xmlns:r="http://schemas.openxmlformats.org/officeDocument/2006/relationships" ref="K1341" r:id="rId1084"/>
    <hyperlink xmlns:r="http://schemas.openxmlformats.org/officeDocument/2006/relationships" ref="K1342" r:id="rId1085"/>
    <hyperlink xmlns:r="http://schemas.openxmlformats.org/officeDocument/2006/relationships" ref="K1343" r:id="rId1086"/>
    <hyperlink xmlns:r="http://schemas.openxmlformats.org/officeDocument/2006/relationships" ref="K1344" r:id="rId1087"/>
    <hyperlink xmlns:r="http://schemas.openxmlformats.org/officeDocument/2006/relationships" ref="K1345" r:id="rId1088"/>
    <hyperlink xmlns:r="http://schemas.openxmlformats.org/officeDocument/2006/relationships" ref="K1346" r:id="rId1089"/>
    <hyperlink xmlns:r="http://schemas.openxmlformats.org/officeDocument/2006/relationships" ref="K1347" r:id="rId1090"/>
    <hyperlink xmlns:r="http://schemas.openxmlformats.org/officeDocument/2006/relationships" ref="K1348" r:id="rId1091"/>
    <hyperlink xmlns:r="http://schemas.openxmlformats.org/officeDocument/2006/relationships" ref="K1349" r:id="rId1092"/>
    <hyperlink xmlns:r="http://schemas.openxmlformats.org/officeDocument/2006/relationships" ref="K1351" r:id="rId1093"/>
    <hyperlink xmlns:r="http://schemas.openxmlformats.org/officeDocument/2006/relationships" ref="K1352" r:id="rId1094"/>
    <hyperlink xmlns:r="http://schemas.openxmlformats.org/officeDocument/2006/relationships" ref="K1353" r:id="rId1095"/>
    <hyperlink xmlns:r="http://schemas.openxmlformats.org/officeDocument/2006/relationships" ref="K1354" r:id="rId1096"/>
    <hyperlink xmlns:r="http://schemas.openxmlformats.org/officeDocument/2006/relationships" ref="K1355" r:id="rId1097"/>
    <hyperlink xmlns:r="http://schemas.openxmlformats.org/officeDocument/2006/relationships" ref="K1356" r:id="rId1098"/>
    <hyperlink xmlns:r="http://schemas.openxmlformats.org/officeDocument/2006/relationships" ref="K1357" r:id="rId1099"/>
    <hyperlink xmlns:r="http://schemas.openxmlformats.org/officeDocument/2006/relationships" ref="K1359" r:id="rId1100"/>
    <hyperlink xmlns:r="http://schemas.openxmlformats.org/officeDocument/2006/relationships" ref="K1360" r:id="rId1101"/>
    <hyperlink xmlns:r="http://schemas.openxmlformats.org/officeDocument/2006/relationships" ref="K1361" r:id="rId1102"/>
    <hyperlink xmlns:r="http://schemas.openxmlformats.org/officeDocument/2006/relationships" ref="K1363" r:id="rId1103"/>
    <hyperlink xmlns:r="http://schemas.openxmlformats.org/officeDocument/2006/relationships" ref="K1364" r:id="rId1104"/>
    <hyperlink xmlns:r="http://schemas.openxmlformats.org/officeDocument/2006/relationships" ref="K1365" r:id="rId1105"/>
    <hyperlink xmlns:r="http://schemas.openxmlformats.org/officeDocument/2006/relationships" ref="K1366" r:id="rId1106"/>
    <hyperlink xmlns:r="http://schemas.openxmlformats.org/officeDocument/2006/relationships" ref="K1367" r:id="rId1107"/>
    <hyperlink xmlns:r="http://schemas.openxmlformats.org/officeDocument/2006/relationships" ref="K1368" r:id="rId1108"/>
    <hyperlink xmlns:r="http://schemas.openxmlformats.org/officeDocument/2006/relationships" ref="K1369" r:id="rId1109"/>
    <hyperlink xmlns:r="http://schemas.openxmlformats.org/officeDocument/2006/relationships" ref="K1370" r:id="rId1110"/>
    <hyperlink xmlns:r="http://schemas.openxmlformats.org/officeDocument/2006/relationships" ref="K1372" r:id="rId1111"/>
    <hyperlink xmlns:r="http://schemas.openxmlformats.org/officeDocument/2006/relationships" ref="K1373" r:id="rId1112"/>
    <hyperlink xmlns:r="http://schemas.openxmlformats.org/officeDocument/2006/relationships" ref="K1374" r:id="rId1113"/>
    <hyperlink xmlns:r="http://schemas.openxmlformats.org/officeDocument/2006/relationships" ref="K1375" r:id="rId1114"/>
    <hyperlink xmlns:r="http://schemas.openxmlformats.org/officeDocument/2006/relationships" ref="K1376" r:id="rId1115"/>
    <hyperlink xmlns:r="http://schemas.openxmlformats.org/officeDocument/2006/relationships" ref="K1377" r:id="rId1116"/>
    <hyperlink xmlns:r="http://schemas.openxmlformats.org/officeDocument/2006/relationships" ref="K1378" r:id="rId1117"/>
    <hyperlink xmlns:r="http://schemas.openxmlformats.org/officeDocument/2006/relationships" ref="K1379" r:id="rId1118"/>
    <hyperlink xmlns:r="http://schemas.openxmlformats.org/officeDocument/2006/relationships" ref="K1380" r:id="rId1119"/>
    <hyperlink xmlns:r="http://schemas.openxmlformats.org/officeDocument/2006/relationships" ref="K1381" r:id="rId1120"/>
    <hyperlink xmlns:r="http://schemas.openxmlformats.org/officeDocument/2006/relationships" ref="K1401" r:id="rId1121"/>
    <hyperlink xmlns:r="http://schemas.openxmlformats.org/officeDocument/2006/relationships" ref="K1402" r:id="rId1122"/>
    <hyperlink xmlns:r="http://schemas.openxmlformats.org/officeDocument/2006/relationships" ref="K1403" r:id="rId1123"/>
    <hyperlink xmlns:r="http://schemas.openxmlformats.org/officeDocument/2006/relationships" ref="K1404" r:id="rId1124"/>
    <hyperlink xmlns:r="http://schemas.openxmlformats.org/officeDocument/2006/relationships" ref="K1405" r:id="rId1125"/>
    <hyperlink xmlns:r="http://schemas.openxmlformats.org/officeDocument/2006/relationships" ref="K1406" r:id="rId1126"/>
    <hyperlink xmlns:r="http://schemas.openxmlformats.org/officeDocument/2006/relationships" ref="K1407" r:id="rId1127"/>
    <hyperlink xmlns:r="http://schemas.openxmlformats.org/officeDocument/2006/relationships" ref="K1408" r:id="rId1128"/>
    <hyperlink xmlns:r="http://schemas.openxmlformats.org/officeDocument/2006/relationships" ref="K1417" r:id="rId1129"/>
    <hyperlink xmlns:r="http://schemas.openxmlformats.org/officeDocument/2006/relationships" ref="K1418" r:id="rId1130"/>
    <hyperlink xmlns:r="http://schemas.openxmlformats.org/officeDocument/2006/relationships" ref="K1419" r:id="rId1131"/>
    <hyperlink xmlns:r="http://schemas.openxmlformats.org/officeDocument/2006/relationships" ref="K1421" r:id="rId1132"/>
    <hyperlink xmlns:r="http://schemas.openxmlformats.org/officeDocument/2006/relationships" ref="K1422" r:id="rId1133"/>
    <hyperlink xmlns:r="http://schemas.openxmlformats.org/officeDocument/2006/relationships" ref="K1423" r:id="rId1134"/>
    <hyperlink xmlns:r="http://schemas.openxmlformats.org/officeDocument/2006/relationships" ref="K1425" r:id="rId1135"/>
    <hyperlink xmlns:r="http://schemas.openxmlformats.org/officeDocument/2006/relationships" ref="K1426" r:id="rId1136"/>
    <hyperlink xmlns:r="http://schemas.openxmlformats.org/officeDocument/2006/relationships" ref="K1427" r:id="rId1137"/>
    <hyperlink xmlns:r="http://schemas.openxmlformats.org/officeDocument/2006/relationships" ref="K1428" r:id="rId1138"/>
    <hyperlink xmlns:r="http://schemas.openxmlformats.org/officeDocument/2006/relationships" ref="K1429" r:id="rId1139"/>
    <hyperlink xmlns:r="http://schemas.openxmlformats.org/officeDocument/2006/relationships" ref="K1430" r:id="rId1140"/>
    <hyperlink xmlns:r="http://schemas.openxmlformats.org/officeDocument/2006/relationships" ref="K1431" r:id="rId1141"/>
    <hyperlink xmlns:r="http://schemas.openxmlformats.org/officeDocument/2006/relationships" ref="K1432" r:id="rId1142"/>
    <hyperlink xmlns:r="http://schemas.openxmlformats.org/officeDocument/2006/relationships" ref="K1433" r:id="rId1143"/>
    <hyperlink xmlns:r="http://schemas.openxmlformats.org/officeDocument/2006/relationships" ref="K1434" r:id="rId1144"/>
    <hyperlink xmlns:r="http://schemas.openxmlformats.org/officeDocument/2006/relationships" ref="K1435" r:id="rId1145"/>
    <hyperlink xmlns:r="http://schemas.openxmlformats.org/officeDocument/2006/relationships" ref="K1436" r:id="rId1146"/>
    <hyperlink xmlns:r="http://schemas.openxmlformats.org/officeDocument/2006/relationships" ref="K1437" r:id="rId1147"/>
    <hyperlink xmlns:r="http://schemas.openxmlformats.org/officeDocument/2006/relationships" ref="K1438" r:id="rId1148"/>
    <hyperlink xmlns:r="http://schemas.openxmlformats.org/officeDocument/2006/relationships" ref="K1439" r:id="rId1149"/>
    <hyperlink xmlns:r="http://schemas.openxmlformats.org/officeDocument/2006/relationships" ref="K1444" r:id="rId1150"/>
    <hyperlink xmlns:r="http://schemas.openxmlformats.org/officeDocument/2006/relationships" ref="K1445" r:id="rId1151"/>
    <hyperlink xmlns:r="http://schemas.openxmlformats.org/officeDocument/2006/relationships" ref="K1446" r:id="rId1152"/>
    <hyperlink xmlns:r="http://schemas.openxmlformats.org/officeDocument/2006/relationships" ref="K1447" r:id="rId1153"/>
    <hyperlink xmlns:r="http://schemas.openxmlformats.org/officeDocument/2006/relationships" ref="K1448" r:id="rId1154"/>
    <hyperlink xmlns:r="http://schemas.openxmlformats.org/officeDocument/2006/relationships" ref="K1449" r:id="rId1155"/>
    <hyperlink xmlns:r="http://schemas.openxmlformats.org/officeDocument/2006/relationships" ref="K1451" r:id="rId1156"/>
    <hyperlink xmlns:r="http://schemas.openxmlformats.org/officeDocument/2006/relationships" ref="K1452" r:id="rId1157"/>
    <hyperlink xmlns:r="http://schemas.openxmlformats.org/officeDocument/2006/relationships" ref="K1453" r:id="rId1158"/>
    <hyperlink xmlns:r="http://schemas.openxmlformats.org/officeDocument/2006/relationships" ref="K1454" r:id="rId1159"/>
    <hyperlink xmlns:r="http://schemas.openxmlformats.org/officeDocument/2006/relationships" ref="K1455" r:id="rId1160"/>
    <hyperlink xmlns:r="http://schemas.openxmlformats.org/officeDocument/2006/relationships" ref="K1457" r:id="rId1161"/>
    <hyperlink xmlns:r="http://schemas.openxmlformats.org/officeDocument/2006/relationships" ref="K1459" r:id="rId1162"/>
    <hyperlink xmlns:r="http://schemas.openxmlformats.org/officeDocument/2006/relationships" ref="K1460" r:id="rId1163"/>
    <hyperlink xmlns:r="http://schemas.openxmlformats.org/officeDocument/2006/relationships" ref="K1462" r:id="rId1164"/>
    <hyperlink xmlns:r="http://schemas.openxmlformats.org/officeDocument/2006/relationships" ref="K1463" r:id="rId1165"/>
    <hyperlink xmlns:r="http://schemas.openxmlformats.org/officeDocument/2006/relationships" ref="K1464" r:id="rId1166"/>
    <hyperlink xmlns:r="http://schemas.openxmlformats.org/officeDocument/2006/relationships" ref="K1465" r:id="rId1167"/>
    <hyperlink xmlns:r="http://schemas.openxmlformats.org/officeDocument/2006/relationships" ref="K1466" r:id="rId1168"/>
    <hyperlink xmlns:r="http://schemas.openxmlformats.org/officeDocument/2006/relationships" ref="K1467" r:id="rId1169"/>
    <hyperlink xmlns:r="http://schemas.openxmlformats.org/officeDocument/2006/relationships" ref="K1469" r:id="rId1170"/>
    <hyperlink xmlns:r="http://schemas.openxmlformats.org/officeDocument/2006/relationships" ref="K1470" r:id="rId1171"/>
    <hyperlink xmlns:r="http://schemas.openxmlformats.org/officeDocument/2006/relationships" ref="K1471" r:id="rId1172"/>
    <hyperlink xmlns:r="http://schemas.openxmlformats.org/officeDocument/2006/relationships" ref="K1472" r:id="rId1173"/>
    <hyperlink xmlns:r="http://schemas.openxmlformats.org/officeDocument/2006/relationships" ref="K1473" r:id="rId1174"/>
    <hyperlink xmlns:r="http://schemas.openxmlformats.org/officeDocument/2006/relationships" ref="K1474" r:id="rId1175"/>
    <hyperlink xmlns:r="http://schemas.openxmlformats.org/officeDocument/2006/relationships" ref="K1475" r:id="rId1176"/>
    <hyperlink xmlns:r="http://schemas.openxmlformats.org/officeDocument/2006/relationships" ref="K1476" r:id="rId1177"/>
    <hyperlink xmlns:r="http://schemas.openxmlformats.org/officeDocument/2006/relationships" ref="K1477" r:id="rId1178"/>
    <hyperlink xmlns:r="http://schemas.openxmlformats.org/officeDocument/2006/relationships" ref="K1478" r:id="rId1179"/>
    <hyperlink xmlns:r="http://schemas.openxmlformats.org/officeDocument/2006/relationships" ref="K1479" r:id="rId1180"/>
    <hyperlink xmlns:r="http://schemas.openxmlformats.org/officeDocument/2006/relationships" ref="K1480" r:id="rId1181"/>
    <hyperlink xmlns:r="http://schemas.openxmlformats.org/officeDocument/2006/relationships" ref="K1481" r:id="rId1182"/>
    <hyperlink xmlns:r="http://schemas.openxmlformats.org/officeDocument/2006/relationships" ref="K1482" r:id="rId1183"/>
    <hyperlink xmlns:r="http://schemas.openxmlformats.org/officeDocument/2006/relationships" ref="K1483" r:id="rId1184"/>
    <hyperlink xmlns:r="http://schemas.openxmlformats.org/officeDocument/2006/relationships" ref="K1484" r:id="rId1185"/>
    <hyperlink xmlns:r="http://schemas.openxmlformats.org/officeDocument/2006/relationships" ref="K1485" r:id="rId1186"/>
    <hyperlink xmlns:r="http://schemas.openxmlformats.org/officeDocument/2006/relationships" ref="K1486" r:id="rId1187"/>
    <hyperlink xmlns:r="http://schemas.openxmlformats.org/officeDocument/2006/relationships" ref="K1487" r:id="rId1188"/>
    <hyperlink xmlns:r="http://schemas.openxmlformats.org/officeDocument/2006/relationships" ref="K1488" r:id="rId1189"/>
    <hyperlink xmlns:r="http://schemas.openxmlformats.org/officeDocument/2006/relationships" ref="K1489" r:id="rId1190"/>
    <hyperlink xmlns:r="http://schemas.openxmlformats.org/officeDocument/2006/relationships" ref="K1490" r:id="rId1191"/>
    <hyperlink xmlns:r="http://schemas.openxmlformats.org/officeDocument/2006/relationships" ref="K1491" r:id="rId1192"/>
    <hyperlink xmlns:r="http://schemas.openxmlformats.org/officeDocument/2006/relationships" ref="K1492" r:id="rId1193"/>
    <hyperlink xmlns:r="http://schemas.openxmlformats.org/officeDocument/2006/relationships" ref="K1493" r:id="rId1194"/>
    <hyperlink xmlns:r="http://schemas.openxmlformats.org/officeDocument/2006/relationships" ref="K1494" r:id="rId1195"/>
    <hyperlink xmlns:r="http://schemas.openxmlformats.org/officeDocument/2006/relationships" ref="K1495" r:id="rId1196"/>
    <hyperlink xmlns:r="http://schemas.openxmlformats.org/officeDocument/2006/relationships" ref="K1496" r:id="rId1197"/>
    <hyperlink xmlns:r="http://schemas.openxmlformats.org/officeDocument/2006/relationships" ref="K1497" r:id="rId1198"/>
    <hyperlink xmlns:r="http://schemas.openxmlformats.org/officeDocument/2006/relationships" ref="K1498" r:id="rId1199"/>
    <hyperlink xmlns:r="http://schemas.openxmlformats.org/officeDocument/2006/relationships" ref="K1499" r:id="rId1200"/>
    <hyperlink xmlns:r="http://schemas.openxmlformats.org/officeDocument/2006/relationships" ref="K1500" r:id="rId1201"/>
    <hyperlink xmlns:r="http://schemas.openxmlformats.org/officeDocument/2006/relationships" ref="K1501" r:id="rId1202"/>
    <hyperlink xmlns:r="http://schemas.openxmlformats.org/officeDocument/2006/relationships" ref="K1502" r:id="rId1203"/>
    <hyperlink xmlns:r="http://schemas.openxmlformats.org/officeDocument/2006/relationships" ref="K1503" r:id="rId1204"/>
    <hyperlink xmlns:r="http://schemas.openxmlformats.org/officeDocument/2006/relationships" ref="K1504" r:id="rId1205"/>
    <hyperlink xmlns:r="http://schemas.openxmlformats.org/officeDocument/2006/relationships" ref="K1505" r:id="rId1206"/>
    <hyperlink xmlns:r="http://schemas.openxmlformats.org/officeDocument/2006/relationships" ref="K1506" r:id="rId1207"/>
    <hyperlink xmlns:r="http://schemas.openxmlformats.org/officeDocument/2006/relationships" ref="K1507" r:id="rId1208"/>
    <hyperlink xmlns:r="http://schemas.openxmlformats.org/officeDocument/2006/relationships" ref="K1508" r:id="rId1209"/>
    <hyperlink xmlns:r="http://schemas.openxmlformats.org/officeDocument/2006/relationships" ref="K1509" r:id="rId1210"/>
    <hyperlink xmlns:r="http://schemas.openxmlformats.org/officeDocument/2006/relationships" ref="K1510" r:id="rId1211"/>
    <hyperlink xmlns:r="http://schemas.openxmlformats.org/officeDocument/2006/relationships" ref="K1511" r:id="rId1212"/>
    <hyperlink xmlns:r="http://schemas.openxmlformats.org/officeDocument/2006/relationships" ref="K1512" r:id="rId1213"/>
    <hyperlink xmlns:r="http://schemas.openxmlformats.org/officeDocument/2006/relationships" ref="K1513" r:id="rId1214"/>
    <hyperlink xmlns:r="http://schemas.openxmlformats.org/officeDocument/2006/relationships" ref="K1514" r:id="rId1215"/>
    <hyperlink xmlns:r="http://schemas.openxmlformats.org/officeDocument/2006/relationships" ref="K1515" r:id="rId1216"/>
    <hyperlink xmlns:r="http://schemas.openxmlformats.org/officeDocument/2006/relationships" ref="K1516" r:id="rId1217"/>
    <hyperlink xmlns:r="http://schemas.openxmlformats.org/officeDocument/2006/relationships" ref="K1517" r:id="rId1218"/>
    <hyperlink xmlns:r="http://schemas.openxmlformats.org/officeDocument/2006/relationships" ref="K1518" r:id="rId1219"/>
    <hyperlink xmlns:r="http://schemas.openxmlformats.org/officeDocument/2006/relationships" ref="K1519" r:id="rId1220"/>
    <hyperlink xmlns:r="http://schemas.openxmlformats.org/officeDocument/2006/relationships" ref="K1520" r:id="rId1221"/>
    <hyperlink xmlns:r="http://schemas.openxmlformats.org/officeDocument/2006/relationships" ref="K1521" r:id="rId1222"/>
    <hyperlink xmlns:r="http://schemas.openxmlformats.org/officeDocument/2006/relationships" ref="K1522" r:id="rId1223"/>
    <hyperlink xmlns:r="http://schemas.openxmlformats.org/officeDocument/2006/relationships" ref="K1524" r:id="rId1224"/>
    <hyperlink xmlns:r="http://schemas.openxmlformats.org/officeDocument/2006/relationships" ref="K1525" r:id="rId1225"/>
    <hyperlink xmlns:r="http://schemas.openxmlformats.org/officeDocument/2006/relationships" ref="K1526" r:id="rId1226"/>
    <hyperlink xmlns:r="http://schemas.openxmlformats.org/officeDocument/2006/relationships" ref="K1527" r:id="rId1227"/>
    <hyperlink xmlns:r="http://schemas.openxmlformats.org/officeDocument/2006/relationships" ref="K1529" r:id="rId1228"/>
    <hyperlink xmlns:r="http://schemas.openxmlformats.org/officeDocument/2006/relationships" ref="K1530" r:id="rId1229"/>
    <hyperlink xmlns:r="http://schemas.openxmlformats.org/officeDocument/2006/relationships" ref="K1531" r:id="rId1230"/>
    <hyperlink xmlns:r="http://schemas.openxmlformats.org/officeDocument/2006/relationships" ref="K1532" r:id="rId1231"/>
    <hyperlink xmlns:r="http://schemas.openxmlformats.org/officeDocument/2006/relationships" ref="K1533" r:id="rId1232"/>
    <hyperlink xmlns:r="http://schemas.openxmlformats.org/officeDocument/2006/relationships" ref="K1534" r:id="rId1233"/>
    <hyperlink xmlns:r="http://schemas.openxmlformats.org/officeDocument/2006/relationships" ref="K1535" r:id="rId1234"/>
    <hyperlink xmlns:r="http://schemas.openxmlformats.org/officeDocument/2006/relationships" ref="K1536" r:id="rId1235"/>
    <hyperlink xmlns:r="http://schemas.openxmlformats.org/officeDocument/2006/relationships" ref="K1537" r:id="rId1236"/>
    <hyperlink xmlns:r="http://schemas.openxmlformats.org/officeDocument/2006/relationships" ref="K1538" r:id="rId1237"/>
    <hyperlink xmlns:r="http://schemas.openxmlformats.org/officeDocument/2006/relationships" ref="K1540" r:id="rId1238"/>
    <hyperlink xmlns:r="http://schemas.openxmlformats.org/officeDocument/2006/relationships" ref="K1541" r:id="rId1239"/>
    <hyperlink xmlns:r="http://schemas.openxmlformats.org/officeDocument/2006/relationships" ref="K1542" r:id="rId1240"/>
    <hyperlink xmlns:r="http://schemas.openxmlformats.org/officeDocument/2006/relationships" ref="K1543" r:id="rId1241"/>
    <hyperlink xmlns:r="http://schemas.openxmlformats.org/officeDocument/2006/relationships" ref="K1545" r:id="rId1242"/>
    <hyperlink xmlns:r="http://schemas.openxmlformats.org/officeDocument/2006/relationships" ref="K1546" r:id="rId1243"/>
    <hyperlink xmlns:r="http://schemas.openxmlformats.org/officeDocument/2006/relationships" ref="K1547" r:id="rId1244"/>
    <hyperlink xmlns:r="http://schemas.openxmlformats.org/officeDocument/2006/relationships" ref="K1548" r:id="rId1245"/>
    <hyperlink xmlns:r="http://schemas.openxmlformats.org/officeDocument/2006/relationships" ref="K1549" r:id="rId1246"/>
    <hyperlink xmlns:r="http://schemas.openxmlformats.org/officeDocument/2006/relationships" ref="K1550" r:id="rId1247"/>
    <hyperlink xmlns:r="http://schemas.openxmlformats.org/officeDocument/2006/relationships" ref="K1551" r:id="rId1248"/>
    <hyperlink xmlns:r="http://schemas.openxmlformats.org/officeDocument/2006/relationships" ref="K1552" r:id="rId1249"/>
    <hyperlink xmlns:r="http://schemas.openxmlformats.org/officeDocument/2006/relationships" ref="K1553" r:id="rId1250"/>
    <hyperlink xmlns:r="http://schemas.openxmlformats.org/officeDocument/2006/relationships" ref="K1554" r:id="rId1251"/>
    <hyperlink xmlns:r="http://schemas.openxmlformats.org/officeDocument/2006/relationships" ref="K1555" r:id="rId1252"/>
    <hyperlink xmlns:r="http://schemas.openxmlformats.org/officeDocument/2006/relationships" ref="K1556" r:id="rId1253"/>
    <hyperlink xmlns:r="http://schemas.openxmlformats.org/officeDocument/2006/relationships" ref="K1557" r:id="rId1254"/>
    <hyperlink xmlns:r="http://schemas.openxmlformats.org/officeDocument/2006/relationships" ref="K1558" r:id="rId1255"/>
    <hyperlink xmlns:r="http://schemas.openxmlformats.org/officeDocument/2006/relationships" ref="K1559" r:id="rId1256"/>
    <hyperlink xmlns:r="http://schemas.openxmlformats.org/officeDocument/2006/relationships" ref="K1563" r:id="rId1257"/>
    <hyperlink xmlns:r="http://schemas.openxmlformats.org/officeDocument/2006/relationships" ref="K1564" r:id="rId1258"/>
    <hyperlink xmlns:r="http://schemas.openxmlformats.org/officeDocument/2006/relationships" ref="K1565" r:id="rId1259"/>
    <hyperlink xmlns:r="http://schemas.openxmlformats.org/officeDocument/2006/relationships" ref="K1566" r:id="rId1260"/>
    <hyperlink xmlns:r="http://schemas.openxmlformats.org/officeDocument/2006/relationships" ref="K1567" r:id="rId1261"/>
    <hyperlink xmlns:r="http://schemas.openxmlformats.org/officeDocument/2006/relationships" ref="K1568" r:id="rId1262"/>
    <hyperlink xmlns:r="http://schemas.openxmlformats.org/officeDocument/2006/relationships" ref="K1569" r:id="rId1263"/>
    <hyperlink xmlns:r="http://schemas.openxmlformats.org/officeDocument/2006/relationships" ref="K1571" r:id="rId1264"/>
    <hyperlink xmlns:r="http://schemas.openxmlformats.org/officeDocument/2006/relationships" ref="K1572" r:id="rId1265"/>
    <hyperlink xmlns:r="http://schemas.openxmlformats.org/officeDocument/2006/relationships" ref="K1573" r:id="rId1266"/>
    <hyperlink xmlns:r="http://schemas.openxmlformats.org/officeDocument/2006/relationships" ref="K1574" r:id="rId1267"/>
    <hyperlink xmlns:r="http://schemas.openxmlformats.org/officeDocument/2006/relationships" ref="K1575" r:id="rId1268"/>
    <hyperlink xmlns:r="http://schemas.openxmlformats.org/officeDocument/2006/relationships" ref="K1576" r:id="rId1269"/>
    <hyperlink xmlns:r="http://schemas.openxmlformats.org/officeDocument/2006/relationships" ref="K1577" r:id="rId1270"/>
    <hyperlink xmlns:r="http://schemas.openxmlformats.org/officeDocument/2006/relationships" ref="K1578" r:id="rId1271"/>
    <hyperlink xmlns:r="http://schemas.openxmlformats.org/officeDocument/2006/relationships" ref="K1579" r:id="rId1272"/>
    <hyperlink xmlns:r="http://schemas.openxmlformats.org/officeDocument/2006/relationships" ref="K1580" r:id="rId1273"/>
    <hyperlink xmlns:r="http://schemas.openxmlformats.org/officeDocument/2006/relationships" ref="K1581" r:id="rId1274"/>
    <hyperlink xmlns:r="http://schemas.openxmlformats.org/officeDocument/2006/relationships" ref="K1583" r:id="rId1275"/>
    <hyperlink xmlns:r="http://schemas.openxmlformats.org/officeDocument/2006/relationships" ref="K1584" r:id="rId1276"/>
    <hyperlink xmlns:r="http://schemas.openxmlformats.org/officeDocument/2006/relationships" ref="K1585" r:id="rId1277"/>
    <hyperlink xmlns:r="http://schemas.openxmlformats.org/officeDocument/2006/relationships" ref="K1586" r:id="rId1278"/>
    <hyperlink xmlns:r="http://schemas.openxmlformats.org/officeDocument/2006/relationships" ref="K1587" r:id="rId1279"/>
    <hyperlink xmlns:r="http://schemas.openxmlformats.org/officeDocument/2006/relationships" ref="K1588" r:id="rId1280"/>
    <hyperlink xmlns:r="http://schemas.openxmlformats.org/officeDocument/2006/relationships" ref="K1590" r:id="rId1281"/>
    <hyperlink xmlns:r="http://schemas.openxmlformats.org/officeDocument/2006/relationships" ref="K1591" r:id="rId1282"/>
    <hyperlink xmlns:r="http://schemas.openxmlformats.org/officeDocument/2006/relationships" ref="K1592" r:id="rId1283"/>
    <hyperlink xmlns:r="http://schemas.openxmlformats.org/officeDocument/2006/relationships" ref="K1593" r:id="rId1284"/>
    <hyperlink xmlns:r="http://schemas.openxmlformats.org/officeDocument/2006/relationships" ref="K1594" r:id="rId1285"/>
    <hyperlink xmlns:r="http://schemas.openxmlformats.org/officeDocument/2006/relationships" ref="K1595" r:id="rId1286"/>
    <hyperlink xmlns:r="http://schemas.openxmlformats.org/officeDocument/2006/relationships" ref="K1596" r:id="rId1287"/>
    <hyperlink xmlns:r="http://schemas.openxmlformats.org/officeDocument/2006/relationships" ref="K1598" r:id="rId1288"/>
    <hyperlink xmlns:r="http://schemas.openxmlformats.org/officeDocument/2006/relationships" ref="K1599" r:id="rId1289"/>
    <hyperlink xmlns:r="http://schemas.openxmlformats.org/officeDocument/2006/relationships" ref="K1600" r:id="rId1290"/>
    <hyperlink xmlns:r="http://schemas.openxmlformats.org/officeDocument/2006/relationships" ref="K1601" r:id="rId1291"/>
    <hyperlink xmlns:r="http://schemas.openxmlformats.org/officeDocument/2006/relationships" ref="K1602" r:id="rId1292"/>
    <hyperlink xmlns:r="http://schemas.openxmlformats.org/officeDocument/2006/relationships" ref="K1603" r:id="rId1293"/>
    <hyperlink xmlns:r="http://schemas.openxmlformats.org/officeDocument/2006/relationships" ref="K1604" r:id="rId1294"/>
    <hyperlink xmlns:r="http://schemas.openxmlformats.org/officeDocument/2006/relationships" ref="K1605" r:id="rId1295"/>
    <hyperlink xmlns:r="http://schemas.openxmlformats.org/officeDocument/2006/relationships" ref="K1606" r:id="rId1296"/>
    <hyperlink xmlns:r="http://schemas.openxmlformats.org/officeDocument/2006/relationships" ref="K1607" r:id="rId1297"/>
    <hyperlink xmlns:r="http://schemas.openxmlformats.org/officeDocument/2006/relationships" ref="K1610" r:id="rId1298"/>
    <hyperlink xmlns:r="http://schemas.openxmlformats.org/officeDocument/2006/relationships" ref="K1611" r:id="rId1299"/>
    <hyperlink xmlns:r="http://schemas.openxmlformats.org/officeDocument/2006/relationships" ref="K1612" r:id="rId1300"/>
    <hyperlink xmlns:r="http://schemas.openxmlformats.org/officeDocument/2006/relationships" ref="K1613" r:id="rId1301"/>
    <hyperlink xmlns:r="http://schemas.openxmlformats.org/officeDocument/2006/relationships" ref="K1614" r:id="rId1302"/>
    <hyperlink xmlns:r="http://schemas.openxmlformats.org/officeDocument/2006/relationships" ref="K1615" r:id="rId1303"/>
    <hyperlink xmlns:r="http://schemas.openxmlformats.org/officeDocument/2006/relationships" ref="K1617" r:id="rId1304"/>
    <hyperlink xmlns:r="http://schemas.openxmlformats.org/officeDocument/2006/relationships" ref="K1618" r:id="rId1305"/>
    <hyperlink xmlns:r="http://schemas.openxmlformats.org/officeDocument/2006/relationships" ref="K1619" r:id="rId1306"/>
    <hyperlink xmlns:r="http://schemas.openxmlformats.org/officeDocument/2006/relationships" ref="K1620" r:id="rId1307"/>
    <hyperlink xmlns:r="http://schemas.openxmlformats.org/officeDocument/2006/relationships" ref="K1621" r:id="rId1308"/>
    <hyperlink xmlns:r="http://schemas.openxmlformats.org/officeDocument/2006/relationships" ref="K1622" r:id="rId1309"/>
    <hyperlink xmlns:r="http://schemas.openxmlformats.org/officeDocument/2006/relationships" ref="K1623" r:id="rId1310"/>
    <hyperlink xmlns:r="http://schemas.openxmlformats.org/officeDocument/2006/relationships" ref="K1624" r:id="rId1311"/>
    <hyperlink xmlns:r="http://schemas.openxmlformats.org/officeDocument/2006/relationships" ref="K1625" r:id="rId1312"/>
    <hyperlink xmlns:r="http://schemas.openxmlformats.org/officeDocument/2006/relationships" ref="K1626" r:id="rId1313"/>
    <hyperlink xmlns:r="http://schemas.openxmlformats.org/officeDocument/2006/relationships" ref="K1627" r:id="rId1314"/>
    <hyperlink xmlns:r="http://schemas.openxmlformats.org/officeDocument/2006/relationships" ref="K1628" r:id="rId1315"/>
    <hyperlink xmlns:r="http://schemas.openxmlformats.org/officeDocument/2006/relationships" ref="K1629" r:id="rId1316"/>
    <hyperlink xmlns:r="http://schemas.openxmlformats.org/officeDocument/2006/relationships" ref="K1630" r:id="rId1317"/>
    <hyperlink xmlns:r="http://schemas.openxmlformats.org/officeDocument/2006/relationships" ref="K1631" r:id="rId1318"/>
    <hyperlink xmlns:r="http://schemas.openxmlformats.org/officeDocument/2006/relationships" ref="K1633" r:id="rId1319"/>
    <hyperlink xmlns:r="http://schemas.openxmlformats.org/officeDocument/2006/relationships" ref="K1634" r:id="rId1320"/>
    <hyperlink xmlns:r="http://schemas.openxmlformats.org/officeDocument/2006/relationships" ref="K1635" r:id="rId1321"/>
    <hyperlink xmlns:r="http://schemas.openxmlformats.org/officeDocument/2006/relationships" ref="K1636" r:id="rId1322"/>
    <hyperlink xmlns:r="http://schemas.openxmlformats.org/officeDocument/2006/relationships" ref="K1637" r:id="rId1323"/>
    <hyperlink xmlns:r="http://schemas.openxmlformats.org/officeDocument/2006/relationships" ref="K1638" r:id="rId1324"/>
    <hyperlink xmlns:r="http://schemas.openxmlformats.org/officeDocument/2006/relationships" ref="K1640" r:id="rId1325"/>
    <hyperlink xmlns:r="http://schemas.openxmlformats.org/officeDocument/2006/relationships" ref="K1641" r:id="rId1326"/>
    <hyperlink xmlns:r="http://schemas.openxmlformats.org/officeDocument/2006/relationships" ref="K1642" r:id="rId1327"/>
    <hyperlink xmlns:r="http://schemas.openxmlformats.org/officeDocument/2006/relationships" ref="K1643" r:id="rId1328"/>
    <hyperlink xmlns:r="http://schemas.openxmlformats.org/officeDocument/2006/relationships" ref="K1644" r:id="rId1329"/>
    <hyperlink xmlns:r="http://schemas.openxmlformats.org/officeDocument/2006/relationships" ref="K1645" r:id="rId1330"/>
    <hyperlink xmlns:r="http://schemas.openxmlformats.org/officeDocument/2006/relationships" ref="K1646" r:id="rId1331"/>
    <hyperlink xmlns:r="http://schemas.openxmlformats.org/officeDocument/2006/relationships" ref="K1647" r:id="rId1332"/>
    <hyperlink xmlns:r="http://schemas.openxmlformats.org/officeDocument/2006/relationships" ref="K1649" r:id="rId1333"/>
    <hyperlink xmlns:r="http://schemas.openxmlformats.org/officeDocument/2006/relationships" ref="K1650" r:id="rId1334"/>
    <hyperlink xmlns:r="http://schemas.openxmlformats.org/officeDocument/2006/relationships" ref="K1651" r:id="rId1335"/>
    <hyperlink xmlns:r="http://schemas.openxmlformats.org/officeDocument/2006/relationships" ref="K1652" r:id="rId1336"/>
    <hyperlink xmlns:r="http://schemas.openxmlformats.org/officeDocument/2006/relationships" ref="K1653" r:id="rId1337"/>
    <hyperlink xmlns:r="http://schemas.openxmlformats.org/officeDocument/2006/relationships" ref="K1654" r:id="rId1338"/>
    <hyperlink xmlns:r="http://schemas.openxmlformats.org/officeDocument/2006/relationships" ref="K1655" r:id="rId1339"/>
    <hyperlink xmlns:r="http://schemas.openxmlformats.org/officeDocument/2006/relationships" ref="K1656" r:id="rId1340"/>
    <hyperlink xmlns:r="http://schemas.openxmlformats.org/officeDocument/2006/relationships" ref="K1657" r:id="rId1341"/>
    <hyperlink xmlns:r="http://schemas.openxmlformats.org/officeDocument/2006/relationships" ref="K1658" r:id="rId1342"/>
    <hyperlink xmlns:r="http://schemas.openxmlformats.org/officeDocument/2006/relationships" ref="K1659" r:id="rId1343"/>
    <hyperlink xmlns:r="http://schemas.openxmlformats.org/officeDocument/2006/relationships" ref="K1661" r:id="rId1344"/>
    <hyperlink xmlns:r="http://schemas.openxmlformats.org/officeDocument/2006/relationships" ref="K1662" r:id="rId1345"/>
    <hyperlink xmlns:r="http://schemas.openxmlformats.org/officeDocument/2006/relationships" ref="K1663" r:id="rId1346"/>
    <hyperlink xmlns:r="http://schemas.openxmlformats.org/officeDocument/2006/relationships" ref="K1664" r:id="rId1347"/>
    <hyperlink xmlns:r="http://schemas.openxmlformats.org/officeDocument/2006/relationships" ref="K1667" r:id="rId1348"/>
    <hyperlink xmlns:r="http://schemas.openxmlformats.org/officeDocument/2006/relationships" ref="K1668" r:id="rId1349"/>
    <hyperlink xmlns:r="http://schemas.openxmlformats.org/officeDocument/2006/relationships" ref="K1669" r:id="rId1350"/>
    <hyperlink xmlns:r="http://schemas.openxmlformats.org/officeDocument/2006/relationships" ref="K1670" r:id="rId1351"/>
    <hyperlink xmlns:r="http://schemas.openxmlformats.org/officeDocument/2006/relationships" ref="K1671" r:id="rId1352"/>
    <hyperlink xmlns:r="http://schemas.openxmlformats.org/officeDocument/2006/relationships" ref="K1672" r:id="rId1353"/>
    <hyperlink xmlns:r="http://schemas.openxmlformats.org/officeDocument/2006/relationships" ref="K1673" r:id="rId1354"/>
    <hyperlink xmlns:r="http://schemas.openxmlformats.org/officeDocument/2006/relationships" ref="K1674" r:id="rId1355"/>
    <hyperlink xmlns:r="http://schemas.openxmlformats.org/officeDocument/2006/relationships" ref="K1675" r:id="rId1356"/>
    <hyperlink xmlns:r="http://schemas.openxmlformats.org/officeDocument/2006/relationships" ref="K1676" r:id="rId1357"/>
    <hyperlink xmlns:r="http://schemas.openxmlformats.org/officeDocument/2006/relationships" ref="K1677" r:id="rId1358"/>
    <hyperlink xmlns:r="http://schemas.openxmlformats.org/officeDocument/2006/relationships" ref="K1678" r:id="rId1359"/>
    <hyperlink xmlns:r="http://schemas.openxmlformats.org/officeDocument/2006/relationships" ref="K1679" r:id="rId1360"/>
    <hyperlink xmlns:r="http://schemas.openxmlformats.org/officeDocument/2006/relationships" ref="K1680" r:id="rId1361"/>
    <hyperlink xmlns:r="http://schemas.openxmlformats.org/officeDocument/2006/relationships" ref="K1681" r:id="rId1362"/>
    <hyperlink xmlns:r="http://schemas.openxmlformats.org/officeDocument/2006/relationships" ref="K1682" r:id="rId1363"/>
    <hyperlink xmlns:r="http://schemas.openxmlformats.org/officeDocument/2006/relationships" ref="K1684" r:id="rId1364"/>
    <hyperlink xmlns:r="http://schemas.openxmlformats.org/officeDocument/2006/relationships" ref="K1685" r:id="rId1365"/>
    <hyperlink xmlns:r="http://schemas.openxmlformats.org/officeDocument/2006/relationships" ref="K1686" r:id="rId1366"/>
    <hyperlink xmlns:r="http://schemas.openxmlformats.org/officeDocument/2006/relationships" ref="K1687" r:id="rId1367"/>
    <hyperlink xmlns:r="http://schemas.openxmlformats.org/officeDocument/2006/relationships" ref="K1689" r:id="rId1368"/>
    <hyperlink xmlns:r="http://schemas.openxmlformats.org/officeDocument/2006/relationships" ref="K1691" r:id="rId1369"/>
    <hyperlink xmlns:r="http://schemas.openxmlformats.org/officeDocument/2006/relationships" ref="K1692" r:id="rId1370"/>
    <hyperlink xmlns:r="http://schemas.openxmlformats.org/officeDocument/2006/relationships" ref="K1693" r:id="rId1371"/>
    <hyperlink xmlns:r="http://schemas.openxmlformats.org/officeDocument/2006/relationships" ref="K1695" r:id="rId1372"/>
    <hyperlink xmlns:r="http://schemas.openxmlformats.org/officeDocument/2006/relationships" ref="K1696" r:id="rId1373"/>
    <hyperlink xmlns:r="http://schemas.openxmlformats.org/officeDocument/2006/relationships" ref="K1697" r:id="rId1374"/>
    <hyperlink xmlns:r="http://schemas.openxmlformats.org/officeDocument/2006/relationships" ref="K1698" r:id="rId1375"/>
    <hyperlink xmlns:r="http://schemas.openxmlformats.org/officeDocument/2006/relationships" ref="K1699" r:id="rId1376"/>
    <hyperlink xmlns:r="http://schemas.openxmlformats.org/officeDocument/2006/relationships" ref="K1701" r:id="rId1377"/>
    <hyperlink xmlns:r="http://schemas.openxmlformats.org/officeDocument/2006/relationships" ref="K1702" r:id="rId1378"/>
    <hyperlink xmlns:r="http://schemas.openxmlformats.org/officeDocument/2006/relationships" ref="K1703" r:id="rId1379"/>
    <hyperlink xmlns:r="http://schemas.openxmlformats.org/officeDocument/2006/relationships" ref="K1704" r:id="rId1380"/>
    <hyperlink xmlns:r="http://schemas.openxmlformats.org/officeDocument/2006/relationships" ref="K1706" r:id="rId1381"/>
    <hyperlink xmlns:r="http://schemas.openxmlformats.org/officeDocument/2006/relationships" ref="K1708" r:id="rId1382"/>
    <hyperlink xmlns:r="http://schemas.openxmlformats.org/officeDocument/2006/relationships" ref="K1709" r:id="rId1383"/>
    <hyperlink xmlns:r="http://schemas.openxmlformats.org/officeDocument/2006/relationships" ref="K1710" r:id="rId1384"/>
    <hyperlink xmlns:r="http://schemas.openxmlformats.org/officeDocument/2006/relationships" ref="K1711" r:id="rId1385"/>
    <hyperlink xmlns:r="http://schemas.openxmlformats.org/officeDocument/2006/relationships" ref="K1713" r:id="rId1386"/>
    <hyperlink xmlns:r="http://schemas.openxmlformats.org/officeDocument/2006/relationships" ref="K1714" r:id="rId1387"/>
    <hyperlink xmlns:r="http://schemas.openxmlformats.org/officeDocument/2006/relationships" ref="K1715" r:id="rId1388"/>
    <hyperlink xmlns:r="http://schemas.openxmlformats.org/officeDocument/2006/relationships" ref="K1716" r:id="rId1389"/>
    <hyperlink xmlns:r="http://schemas.openxmlformats.org/officeDocument/2006/relationships" ref="K1717" r:id="rId1390"/>
    <hyperlink xmlns:r="http://schemas.openxmlformats.org/officeDocument/2006/relationships" ref="K1718" r:id="rId1391"/>
    <hyperlink xmlns:r="http://schemas.openxmlformats.org/officeDocument/2006/relationships" ref="K1719" r:id="rId1392"/>
    <hyperlink xmlns:r="http://schemas.openxmlformats.org/officeDocument/2006/relationships" ref="K1720" r:id="rId1393"/>
    <hyperlink xmlns:r="http://schemas.openxmlformats.org/officeDocument/2006/relationships" ref="K1721" r:id="rId1394"/>
    <hyperlink xmlns:r="http://schemas.openxmlformats.org/officeDocument/2006/relationships" ref="K1723" r:id="rId1395"/>
    <hyperlink xmlns:r="http://schemas.openxmlformats.org/officeDocument/2006/relationships" ref="K1724" r:id="rId1396"/>
    <hyperlink xmlns:r="http://schemas.openxmlformats.org/officeDocument/2006/relationships" ref="K1725" r:id="rId1397"/>
    <hyperlink xmlns:r="http://schemas.openxmlformats.org/officeDocument/2006/relationships" ref="K1726" r:id="rId1398"/>
    <hyperlink xmlns:r="http://schemas.openxmlformats.org/officeDocument/2006/relationships" ref="K1727" r:id="rId1399"/>
    <hyperlink xmlns:r="http://schemas.openxmlformats.org/officeDocument/2006/relationships" ref="K1728" r:id="rId1400"/>
    <hyperlink xmlns:r="http://schemas.openxmlformats.org/officeDocument/2006/relationships" ref="K1729" r:id="rId1401"/>
    <hyperlink xmlns:r="http://schemas.openxmlformats.org/officeDocument/2006/relationships" ref="K1730" r:id="rId1402"/>
    <hyperlink xmlns:r="http://schemas.openxmlformats.org/officeDocument/2006/relationships" ref="K1731" r:id="rId1403"/>
    <hyperlink xmlns:r="http://schemas.openxmlformats.org/officeDocument/2006/relationships" ref="K1732" r:id="rId1404"/>
    <hyperlink xmlns:r="http://schemas.openxmlformats.org/officeDocument/2006/relationships" ref="K1733" r:id="rId1405"/>
    <hyperlink xmlns:r="http://schemas.openxmlformats.org/officeDocument/2006/relationships" ref="K1734" r:id="rId1406"/>
    <hyperlink xmlns:r="http://schemas.openxmlformats.org/officeDocument/2006/relationships" ref="K1735" r:id="rId1407"/>
    <hyperlink xmlns:r="http://schemas.openxmlformats.org/officeDocument/2006/relationships" ref="K1737" r:id="rId1408"/>
    <hyperlink xmlns:r="http://schemas.openxmlformats.org/officeDocument/2006/relationships" ref="K1738" r:id="rId1409"/>
    <hyperlink xmlns:r="http://schemas.openxmlformats.org/officeDocument/2006/relationships" ref="K1739" r:id="rId1410"/>
    <hyperlink xmlns:r="http://schemas.openxmlformats.org/officeDocument/2006/relationships" ref="K1740" r:id="rId1411"/>
    <hyperlink xmlns:r="http://schemas.openxmlformats.org/officeDocument/2006/relationships" ref="K1741" r:id="rId1412"/>
    <hyperlink xmlns:r="http://schemas.openxmlformats.org/officeDocument/2006/relationships" ref="K1742" r:id="rId1413"/>
    <hyperlink xmlns:r="http://schemas.openxmlformats.org/officeDocument/2006/relationships" ref="K1743" r:id="rId1414"/>
    <hyperlink xmlns:r="http://schemas.openxmlformats.org/officeDocument/2006/relationships" ref="K1744" r:id="rId1415"/>
    <hyperlink xmlns:r="http://schemas.openxmlformats.org/officeDocument/2006/relationships" ref="K1745" r:id="rId1416"/>
    <hyperlink xmlns:r="http://schemas.openxmlformats.org/officeDocument/2006/relationships" ref="K1746" r:id="rId1417"/>
    <hyperlink xmlns:r="http://schemas.openxmlformats.org/officeDocument/2006/relationships" ref="K1747" r:id="rId1418"/>
    <hyperlink xmlns:r="http://schemas.openxmlformats.org/officeDocument/2006/relationships" ref="K1748" r:id="rId1419"/>
    <hyperlink xmlns:r="http://schemas.openxmlformats.org/officeDocument/2006/relationships" ref="K1749" r:id="rId1420"/>
    <hyperlink xmlns:r="http://schemas.openxmlformats.org/officeDocument/2006/relationships" ref="K1750" r:id="rId1421"/>
    <hyperlink xmlns:r="http://schemas.openxmlformats.org/officeDocument/2006/relationships" ref="K1751" r:id="rId1422"/>
    <hyperlink xmlns:r="http://schemas.openxmlformats.org/officeDocument/2006/relationships" ref="K1752" r:id="rId1423"/>
    <hyperlink xmlns:r="http://schemas.openxmlformats.org/officeDocument/2006/relationships" ref="K1753" r:id="rId1424"/>
    <hyperlink xmlns:r="http://schemas.openxmlformats.org/officeDocument/2006/relationships" ref="K1754" r:id="rId1425"/>
    <hyperlink xmlns:r="http://schemas.openxmlformats.org/officeDocument/2006/relationships" ref="K1756" r:id="rId1426"/>
    <hyperlink xmlns:r="http://schemas.openxmlformats.org/officeDocument/2006/relationships" ref="K1758" r:id="rId1427"/>
    <hyperlink xmlns:r="http://schemas.openxmlformats.org/officeDocument/2006/relationships" ref="K1759" r:id="rId1428"/>
    <hyperlink xmlns:r="http://schemas.openxmlformats.org/officeDocument/2006/relationships" ref="K1760" r:id="rId1429"/>
    <hyperlink xmlns:r="http://schemas.openxmlformats.org/officeDocument/2006/relationships" ref="K1761" r:id="rId1430"/>
    <hyperlink xmlns:r="http://schemas.openxmlformats.org/officeDocument/2006/relationships" ref="K1762" r:id="rId1431"/>
    <hyperlink xmlns:r="http://schemas.openxmlformats.org/officeDocument/2006/relationships" ref="K1763" r:id="rId1432"/>
    <hyperlink xmlns:r="http://schemas.openxmlformats.org/officeDocument/2006/relationships" ref="K1764" r:id="rId1433"/>
    <hyperlink xmlns:r="http://schemas.openxmlformats.org/officeDocument/2006/relationships" ref="K1767" r:id="rId1434"/>
    <hyperlink xmlns:r="http://schemas.openxmlformats.org/officeDocument/2006/relationships" ref="K1768" r:id="rId1435"/>
    <hyperlink xmlns:r="http://schemas.openxmlformats.org/officeDocument/2006/relationships" ref="K1769" r:id="rId1436"/>
    <hyperlink xmlns:r="http://schemas.openxmlformats.org/officeDocument/2006/relationships" ref="K1770" r:id="rId1437"/>
    <hyperlink xmlns:r="http://schemas.openxmlformats.org/officeDocument/2006/relationships" ref="K1771" r:id="rId1438"/>
    <hyperlink xmlns:r="http://schemas.openxmlformats.org/officeDocument/2006/relationships" ref="K1772" r:id="rId1439"/>
    <hyperlink xmlns:r="http://schemas.openxmlformats.org/officeDocument/2006/relationships" ref="K1773" r:id="rId1440"/>
    <hyperlink xmlns:r="http://schemas.openxmlformats.org/officeDocument/2006/relationships" ref="K1774" r:id="rId1441"/>
    <hyperlink xmlns:r="http://schemas.openxmlformats.org/officeDocument/2006/relationships" ref="K1775" r:id="rId1442"/>
    <hyperlink xmlns:r="http://schemas.openxmlformats.org/officeDocument/2006/relationships" ref="K1776" r:id="rId1443"/>
    <hyperlink xmlns:r="http://schemas.openxmlformats.org/officeDocument/2006/relationships" ref="K1777" r:id="rId1444"/>
    <hyperlink xmlns:r="http://schemas.openxmlformats.org/officeDocument/2006/relationships" ref="K1778" r:id="rId1445"/>
    <hyperlink xmlns:r="http://schemas.openxmlformats.org/officeDocument/2006/relationships" ref="K1779" r:id="rId1446"/>
    <hyperlink xmlns:r="http://schemas.openxmlformats.org/officeDocument/2006/relationships" ref="K1780" r:id="rId1447"/>
    <hyperlink xmlns:r="http://schemas.openxmlformats.org/officeDocument/2006/relationships" ref="K1781" r:id="rId1448"/>
    <hyperlink xmlns:r="http://schemas.openxmlformats.org/officeDocument/2006/relationships" ref="K1782" r:id="rId1449"/>
    <hyperlink xmlns:r="http://schemas.openxmlformats.org/officeDocument/2006/relationships" ref="K1783" r:id="rId1450"/>
    <hyperlink xmlns:r="http://schemas.openxmlformats.org/officeDocument/2006/relationships" ref="K1784" r:id="rId1451"/>
    <hyperlink xmlns:r="http://schemas.openxmlformats.org/officeDocument/2006/relationships" ref="K1785" r:id="rId1452"/>
    <hyperlink xmlns:r="http://schemas.openxmlformats.org/officeDocument/2006/relationships" ref="K1786" r:id="rId1453"/>
    <hyperlink xmlns:r="http://schemas.openxmlformats.org/officeDocument/2006/relationships" ref="K1787" r:id="rId1454"/>
    <hyperlink xmlns:r="http://schemas.openxmlformats.org/officeDocument/2006/relationships" ref="K1788" r:id="rId1455"/>
    <hyperlink xmlns:r="http://schemas.openxmlformats.org/officeDocument/2006/relationships" ref="K1789" r:id="rId1456"/>
    <hyperlink xmlns:r="http://schemas.openxmlformats.org/officeDocument/2006/relationships" ref="K1790" r:id="rId1457"/>
    <hyperlink xmlns:r="http://schemas.openxmlformats.org/officeDocument/2006/relationships" ref="K1791" r:id="rId1458"/>
    <hyperlink xmlns:r="http://schemas.openxmlformats.org/officeDocument/2006/relationships" ref="K1792" r:id="rId1459"/>
    <hyperlink xmlns:r="http://schemas.openxmlformats.org/officeDocument/2006/relationships" ref="K1794" r:id="rId1460"/>
    <hyperlink xmlns:r="http://schemas.openxmlformats.org/officeDocument/2006/relationships" ref="K1795" r:id="rId1461"/>
    <hyperlink xmlns:r="http://schemas.openxmlformats.org/officeDocument/2006/relationships" ref="K1796" r:id="rId1462"/>
    <hyperlink xmlns:r="http://schemas.openxmlformats.org/officeDocument/2006/relationships" ref="K1797" r:id="rId1463"/>
    <hyperlink xmlns:r="http://schemas.openxmlformats.org/officeDocument/2006/relationships" ref="K1798" r:id="rId1464"/>
    <hyperlink xmlns:r="http://schemas.openxmlformats.org/officeDocument/2006/relationships" ref="K1799" r:id="rId1465"/>
    <hyperlink xmlns:r="http://schemas.openxmlformats.org/officeDocument/2006/relationships" ref="K1800" r:id="rId1466"/>
    <hyperlink xmlns:r="http://schemas.openxmlformats.org/officeDocument/2006/relationships" ref="K1801" r:id="rId1467"/>
    <hyperlink xmlns:r="http://schemas.openxmlformats.org/officeDocument/2006/relationships" ref="K1802" r:id="rId1468"/>
    <hyperlink xmlns:r="http://schemas.openxmlformats.org/officeDocument/2006/relationships" ref="K1803" r:id="rId1469"/>
    <hyperlink xmlns:r="http://schemas.openxmlformats.org/officeDocument/2006/relationships" ref="K1806" r:id="rId1470"/>
    <hyperlink xmlns:r="http://schemas.openxmlformats.org/officeDocument/2006/relationships" ref="K1807" r:id="rId1471"/>
    <hyperlink xmlns:r="http://schemas.openxmlformats.org/officeDocument/2006/relationships" ref="K1808" r:id="rId1472"/>
    <hyperlink xmlns:r="http://schemas.openxmlformats.org/officeDocument/2006/relationships" ref="K1809" r:id="rId1473"/>
    <hyperlink xmlns:r="http://schemas.openxmlformats.org/officeDocument/2006/relationships" ref="K1810" r:id="rId1474"/>
    <hyperlink xmlns:r="http://schemas.openxmlformats.org/officeDocument/2006/relationships" ref="K1811" r:id="rId1475"/>
    <hyperlink xmlns:r="http://schemas.openxmlformats.org/officeDocument/2006/relationships" ref="K1812" r:id="rId1476"/>
    <hyperlink xmlns:r="http://schemas.openxmlformats.org/officeDocument/2006/relationships" ref="K1813" r:id="rId1477"/>
    <hyperlink xmlns:r="http://schemas.openxmlformats.org/officeDocument/2006/relationships" ref="K1814" r:id="rId1478"/>
    <hyperlink xmlns:r="http://schemas.openxmlformats.org/officeDocument/2006/relationships" ref="K1815" r:id="rId1479"/>
    <hyperlink xmlns:r="http://schemas.openxmlformats.org/officeDocument/2006/relationships" ref="K1816" r:id="rId1480"/>
    <hyperlink xmlns:r="http://schemas.openxmlformats.org/officeDocument/2006/relationships" ref="K1817" r:id="rId1481"/>
    <hyperlink xmlns:r="http://schemas.openxmlformats.org/officeDocument/2006/relationships" ref="K1818" r:id="rId1482"/>
    <hyperlink xmlns:r="http://schemas.openxmlformats.org/officeDocument/2006/relationships" ref="K1819" r:id="rId1483"/>
    <hyperlink xmlns:r="http://schemas.openxmlformats.org/officeDocument/2006/relationships" ref="K1820" r:id="rId1484"/>
    <hyperlink xmlns:r="http://schemas.openxmlformats.org/officeDocument/2006/relationships" ref="K1821" r:id="rId1485"/>
    <hyperlink xmlns:r="http://schemas.openxmlformats.org/officeDocument/2006/relationships" ref="K1822" r:id="rId1486"/>
    <hyperlink xmlns:r="http://schemas.openxmlformats.org/officeDocument/2006/relationships" ref="K1823" r:id="rId1487"/>
    <hyperlink xmlns:r="http://schemas.openxmlformats.org/officeDocument/2006/relationships" ref="K1824" r:id="rId1488"/>
    <hyperlink xmlns:r="http://schemas.openxmlformats.org/officeDocument/2006/relationships" ref="K1825" r:id="rId1489"/>
    <hyperlink xmlns:r="http://schemas.openxmlformats.org/officeDocument/2006/relationships" ref="K1826" r:id="rId1490"/>
    <hyperlink xmlns:r="http://schemas.openxmlformats.org/officeDocument/2006/relationships" ref="K1827" r:id="rId1491"/>
    <hyperlink xmlns:r="http://schemas.openxmlformats.org/officeDocument/2006/relationships" ref="K1829" r:id="rId1492"/>
    <hyperlink xmlns:r="http://schemas.openxmlformats.org/officeDocument/2006/relationships" ref="K1834" r:id="rId1493"/>
    <hyperlink xmlns:r="http://schemas.openxmlformats.org/officeDocument/2006/relationships" ref="K1835" r:id="rId1494"/>
    <hyperlink xmlns:r="http://schemas.openxmlformats.org/officeDocument/2006/relationships" ref="K1836" r:id="rId1495"/>
    <hyperlink xmlns:r="http://schemas.openxmlformats.org/officeDocument/2006/relationships" ref="K1837" r:id="rId1496"/>
    <hyperlink xmlns:r="http://schemas.openxmlformats.org/officeDocument/2006/relationships" ref="K1838" r:id="rId1497"/>
    <hyperlink xmlns:r="http://schemas.openxmlformats.org/officeDocument/2006/relationships" ref="K1839" r:id="rId1498"/>
    <hyperlink xmlns:r="http://schemas.openxmlformats.org/officeDocument/2006/relationships" ref="K1840" r:id="rId1499"/>
    <hyperlink xmlns:r="http://schemas.openxmlformats.org/officeDocument/2006/relationships" ref="K1842" r:id="rId1500"/>
    <hyperlink xmlns:r="http://schemas.openxmlformats.org/officeDocument/2006/relationships" ref="K1843" r:id="rId1501"/>
    <hyperlink xmlns:r="http://schemas.openxmlformats.org/officeDocument/2006/relationships" ref="K1844" r:id="rId1502"/>
    <hyperlink xmlns:r="http://schemas.openxmlformats.org/officeDocument/2006/relationships" ref="K1845" r:id="rId1503"/>
    <hyperlink xmlns:r="http://schemas.openxmlformats.org/officeDocument/2006/relationships" ref="K1846" r:id="rId1504"/>
    <hyperlink xmlns:r="http://schemas.openxmlformats.org/officeDocument/2006/relationships" ref="K1847" r:id="rId1505"/>
    <hyperlink xmlns:r="http://schemas.openxmlformats.org/officeDocument/2006/relationships" ref="K1848" r:id="rId1506"/>
    <hyperlink xmlns:r="http://schemas.openxmlformats.org/officeDocument/2006/relationships" ref="K1849" r:id="rId1507"/>
    <hyperlink xmlns:r="http://schemas.openxmlformats.org/officeDocument/2006/relationships" ref="K1850" r:id="rId1508"/>
    <hyperlink xmlns:r="http://schemas.openxmlformats.org/officeDocument/2006/relationships" ref="K1851" r:id="rId1509"/>
    <hyperlink xmlns:r="http://schemas.openxmlformats.org/officeDocument/2006/relationships" ref="K1853" r:id="rId1510"/>
    <hyperlink xmlns:r="http://schemas.openxmlformats.org/officeDocument/2006/relationships" ref="K1854" r:id="rId1511"/>
    <hyperlink xmlns:r="http://schemas.openxmlformats.org/officeDocument/2006/relationships" ref="K1855" r:id="rId1512"/>
    <hyperlink xmlns:r="http://schemas.openxmlformats.org/officeDocument/2006/relationships" ref="K1856" r:id="rId1513"/>
    <hyperlink xmlns:r="http://schemas.openxmlformats.org/officeDocument/2006/relationships" ref="K1857" r:id="rId1514"/>
    <hyperlink xmlns:r="http://schemas.openxmlformats.org/officeDocument/2006/relationships" ref="K1858" r:id="rId1515"/>
    <hyperlink xmlns:r="http://schemas.openxmlformats.org/officeDocument/2006/relationships" ref="K1859" r:id="rId1516"/>
    <hyperlink xmlns:r="http://schemas.openxmlformats.org/officeDocument/2006/relationships" ref="K1860" r:id="rId1517"/>
    <hyperlink xmlns:r="http://schemas.openxmlformats.org/officeDocument/2006/relationships" ref="K1861" r:id="rId1518"/>
    <hyperlink xmlns:r="http://schemas.openxmlformats.org/officeDocument/2006/relationships" ref="K1862" r:id="rId1519"/>
    <hyperlink xmlns:r="http://schemas.openxmlformats.org/officeDocument/2006/relationships" ref="K1863" r:id="rId1520"/>
    <hyperlink xmlns:r="http://schemas.openxmlformats.org/officeDocument/2006/relationships" ref="K1864" r:id="rId1521"/>
    <hyperlink xmlns:r="http://schemas.openxmlformats.org/officeDocument/2006/relationships" ref="K1865" r:id="rId1522"/>
    <hyperlink xmlns:r="http://schemas.openxmlformats.org/officeDocument/2006/relationships" ref="K1866" r:id="rId1523"/>
    <hyperlink xmlns:r="http://schemas.openxmlformats.org/officeDocument/2006/relationships" ref="K1867" r:id="rId1524"/>
    <hyperlink xmlns:r="http://schemas.openxmlformats.org/officeDocument/2006/relationships" ref="K1868" r:id="rId1525"/>
    <hyperlink xmlns:r="http://schemas.openxmlformats.org/officeDocument/2006/relationships" ref="K1869" r:id="rId1526"/>
    <hyperlink xmlns:r="http://schemas.openxmlformats.org/officeDocument/2006/relationships" ref="K1870" r:id="rId1527"/>
    <hyperlink xmlns:r="http://schemas.openxmlformats.org/officeDocument/2006/relationships" ref="K1871" r:id="rId1528"/>
    <hyperlink xmlns:r="http://schemas.openxmlformats.org/officeDocument/2006/relationships" ref="K1872" r:id="rId1529"/>
    <hyperlink xmlns:r="http://schemas.openxmlformats.org/officeDocument/2006/relationships" ref="K1873" r:id="rId1530"/>
    <hyperlink xmlns:r="http://schemas.openxmlformats.org/officeDocument/2006/relationships" ref="K1874" r:id="rId1531"/>
    <hyperlink xmlns:r="http://schemas.openxmlformats.org/officeDocument/2006/relationships" ref="K1876" r:id="rId1532"/>
    <hyperlink xmlns:r="http://schemas.openxmlformats.org/officeDocument/2006/relationships" ref="K1877" r:id="rId1533"/>
    <hyperlink xmlns:r="http://schemas.openxmlformats.org/officeDocument/2006/relationships" ref="K1878" r:id="rId1534"/>
    <hyperlink xmlns:r="http://schemas.openxmlformats.org/officeDocument/2006/relationships" ref="K1880" r:id="rId1535"/>
    <hyperlink xmlns:r="http://schemas.openxmlformats.org/officeDocument/2006/relationships" ref="K1881" r:id="rId1536"/>
    <hyperlink xmlns:r="http://schemas.openxmlformats.org/officeDocument/2006/relationships" ref="K1882" r:id="rId1537"/>
    <hyperlink xmlns:r="http://schemas.openxmlformats.org/officeDocument/2006/relationships" ref="K1885" r:id="rId1538"/>
    <hyperlink xmlns:r="http://schemas.openxmlformats.org/officeDocument/2006/relationships" ref="K1886" r:id="rId1539"/>
    <hyperlink xmlns:r="http://schemas.openxmlformats.org/officeDocument/2006/relationships" ref="K1887" r:id="rId1540"/>
    <hyperlink xmlns:r="http://schemas.openxmlformats.org/officeDocument/2006/relationships" ref="K1888" r:id="rId1541"/>
    <hyperlink xmlns:r="http://schemas.openxmlformats.org/officeDocument/2006/relationships" ref="K1889" r:id="rId1542"/>
    <hyperlink xmlns:r="http://schemas.openxmlformats.org/officeDocument/2006/relationships" ref="K1890" r:id="rId1543"/>
    <hyperlink xmlns:r="http://schemas.openxmlformats.org/officeDocument/2006/relationships" ref="K1892" r:id="rId1544"/>
    <hyperlink xmlns:r="http://schemas.openxmlformats.org/officeDocument/2006/relationships" ref="K1893" r:id="rId1545"/>
    <hyperlink xmlns:r="http://schemas.openxmlformats.org/officeDocument/2006/relationships" ref="K1894" r:id="rId1546"/>
    <hyperlink xmlns:r="http://schemas.openxmlformats.org/officeDocument/2006/relationships" ref="K1895" r:id="rId1547"/>
    <hyperlink xmlns:r="http://schemas.openxmlformats.org/officeDocument/2006/relationships" ref="K1896" r:id="rId1548"/>
    <hyperlink xmlns:r="http://schemas.openxmlformats.org/officeDocument/2006/relationships" ref="K1897" r:id="rId1549"/>
    <hyperlink xmlns:r="http://schemas.openxmlformats.org/officeDocument/2006/relationships" ref="K1898" r:id="rId1550"/>
    <hyperlink xmlns:r="http://schemas.openxmlformats.org/officeDocument/2006/relationships" ref="K1899" r:id="rId1551"/>
    <hyperlink xmlns:r="http://schemas.openxmlformats.org/officeDocument/2006/relationships" ref="K1900" r:id="rId1552"/>
    <hyperlink xmlns:r="http://schemas.openxmlformats.org/officeDocument/2006/relationships" ref="K1902" r:id="rId1553"/>
    <hyperlink xmlns:r="http://schemas.openxmlformats.org/officeDocument/2006/relationships" ref="K1903" r:id="rId1554"/>
    <hyperlink xmlns:r="http://schemas.openxmlformats.org/officeDocument/2006/relationships" ref="K1904" r:id="rId1555"/>
    <hyperlink xmlns:r="http://schemas.openxmlformats.org/officeDocument/2006/relationships" ref="K1905" r:id="rId1556"/>
    <hyperlink xmlns:r="http://schemas.openxmlformats.org/officeDocument/2006/relationships" ref="K1906" r:id="rId1557"/>
    <hyperlink xmlns:r="http://schemas.openxmlformats.org/officeDocument/2006/relationships" ref="K1907" r:id="rId1558"/>
    <hyperlink xmlns:r="http://schemas.openxmlformats.org/officeDocument/2006/relationships" ref="K1908" r:id="rId1559"/>
    <hyperlink xmlns:r="http://schemas.openxmlformats.org/officeDocument/2006/relationships" ref="K1909" r:id="rId1560"/>
    <hyperlink xmlns:r="http://schemas.openxmlformats.org/officeDocument/2006/relationships" ref="K1910" r:id="rId1561"/>
    <hyperlink xmlns:r="http://schemas.openxmlformats.org/officeDocument/2006/relationships" ref="K1911" r:id="rId1562"/>
    <hyperlink xmlns:r="http://schemas.openxmlformats.org/officeDocument/2006/relationships" ref="K1913" r:id="rId1563"/>
    <hyperlink xmlns:r="http://schemas.openxmlformats.org/officeDocument/2006/relationships" ref="K1914" r:id="rId1564"/>
    <hyperlink xmlns:r="http://schemas.openxmlformats.org/officeDocument/2006/relationships" ref="K1915" r:id="rId1565"/>
    <hyperlink xmlns:r="http://schemas.openxmlformats.org/officeDocument/2006/relationships" ref="K1916" r:id="rId1566"/>
    <hyperlink xmlns:r="http://schemas.openxmlformats.org/officeDocument/2006/relationships" ref="K1917" r:id="rId1567"/>
    <hyperlink xmlns:r="http://schemas.openxmlformats.org/officeDocument/2006/relationships" ref="K1918" r:id="rId1568"/>
    <hyperlink xmlns:r="http://schemas.openxmlformats.org/officeDocument/2006/relationships" ref="K1919" r:id="rId1569"/>
    <hyperlink xmlns:r="http://schemas.openxmlformats.org/officeDocument/2006/relationships" ref="K1920" r:id="rId1570"/>
    <hyperlink xmlns:r="http://schemas.openxmlformats.org/officeDocument/2006/relationships" ref="K1921" r:id="rId1571"/>
    <hyperlink xmlns:r="http://schemas.openxmlformats.org/officeDocument/2006/relationships" ref="K1922" r:id="rId1572"/>
    <hyperlink xmlns:r="http://schemas.openxmlformats.org/officeDocument/2006/relationships" ref="K1923" r:id="rId1573"/>
    <hyperlink xmlns:r="http://schemas.openxmlformats.org/officeDocument/2006/relationships" ref="K1924" r:id="rId1574"/>
    <hyperlink xmlns:r="http://schemas.openxmlformats.org/officeDocument/2006/relationships" ref="K1925" r:id="rId1575"/>
    <hyperlink xmlns:r="http://schemas.openxmlformats.org/officeDocument/2006/relationships" ref="K1926" r:id="rId1576"/>
    <hyperlink xmlns:r="http://schemas.openxmlformats.org/officeDocument/2006/relationships" ref="K1927" r:id="rId1577"/>
    <hyperlink xmlns:r="http://schemas.openxmlformats.org/officeDocument/2006/relationships" ref="K1928" r:id="rId1578"/>
    <hyperlink xmlns:r="http://schemas.openxmlformats.org/officeDocument/2006/relationships" ref="K1929" r:id="rId1579"/>
    <hyperlink xmlns:r="http://schemas.openxmlformats.org/officeDocument/2006/relationships" ref="K1930" r:id="rId1580"/>
    <hyperlink xmlns:r="http://schemas.openxmlformats.org/officeDocument/2006/relationships" ref="K1931" r:id="rId1581"/>
    <hyperlink xmlns:r="http://schemas.openxmlformats.org/officeDocument/2006/relationships" ref="K1932" r:id="rId1582"/>
    <hyperlink xmlns:r="http://schemas.openxmlformats.org/officeDocument/2006/relationships" ref="K1933" r:id="rId1583"/>
    <hyperlink xmlns:r="http://schemas.openxmlformats.org/officeDocument/2006/relationships" ref="K1934" r:id="rId1584"/>
    <hyperlink xmlns:r="http://schemas.openxmlformats.org/officeDocument/2006/relationships" ref="K1935" r:id="rId1585"/>
    <hyperlink xmlns:r="http://schemas.openxmlformats.org/officeDocument/2006/relationships" ref="K1937" r:id="rId1586"/>
    <hyperlink xmlns:r="http://schemas.openxmlformats.org/officeDocument/2006/relationships" ref="K1938" r:id="rId1587"/>
    <hyperlink xmlns:r="http://schemas.openxmlformats.org/officeDocument/2006/relationships" ref="K1939" r:id="rId1588"/>
    <hyperlink xmlns:r="http://schemas.openxmlformats.org/officeDocument/2006/relationships" ref="K1940" r:id="rId1589"/>
    <hyperlink xmlns:r="http://schemas.openxmlformats.org/officeDocument/2006/relationships" ref="K1941" r:id="rId1590"/>
    <hyperlink xmlns:r="http://schemas.openxmlformats.org/officeDocument/2006/relationships" ref="K1942" r:id="rId1591"/>
    <hyperlink xmlns:r="http://schemas.openxmlformats.org/officeDocument/2006/relationships" ref="K1943" r:id="rId1592"/>
    <hyperlink xmlns:r="http://schemas.openxmlformats.org/officeDocument/2006/relationships" ref="K1944" r:id="rId1593"/>
    <hyperlink xmlns:r="http://schemas.openxmlformats.org/officeDocument/2006/relationships" ref="K1945" r:id="rId1594"/>
    <hyperlink xmlns:r="http://schemas.openxmlformats.org/officeDocument/2006/relationships" ref="K1946" r:id="rId1595"/>
    <hyperlink xmlns:r="http://schemas.openxmlformats.org/officeDocument/2006/relationships" ref="K1947" r:id="rId1596"/>
    <hyperlink xmlns:r="http://schemas.openxmlformats.org/officeDocument/2006/relationships" ref="K1948" r:id="rId1597"/>
    <hyperlink xmlns:r="http://schemas.openxmlformats.org/officeDocument/2006/relationships" ref="K1949" r:id="rId1598"/>
    <hyperlink xmlns:r="http://schemas.openxmlformats.org/officeDocument/2006/relationships" ref="K1950" r:id="rId1599"/>
    <hyperlink xmlns:r="http://schemas.openxmlformats.org/officeDocument/2006/relationships" ref="K1951" r:id="rId1600"/>
    <hyperlink xmlns:r="http://schemas.openxmlformats.org/officeDocument/2006/relationships" ref="K1952" r:id="rId1601"/>
    <hyperlink xmlns:r="http://schemas.openxmlformats.org/officeDocument/2006/relationships" ref="K1953" r:id="rId1602"/>
    <hyperlink xmlns:r="http://schemas.openxmlformats.org/officeDocument/2006/relationships" ref="K1954" r:id="rId1603"/>
    <hyperlink xmlns:r="http://schemas.openxmlformats.org/officeDocument/2006/relationships" ref="K1955" r:id="rId1604"/>
    <hyperlink xmlns:r="http://schemas.openxmlformats.org/officeDocument/2006/relationships" ref="K1956" r:id="rId1605"/>
    <hyperlink xmlns:r="http://schemas.openxmlformats.org/officeDocument/2006/relationships" ref="K1957" r:id="rId1606"/>
    <hyperlink xmlns:r="http://schemas.openxmlformats.org/officeDocument/2006/relationships" ref="K1958" r:id="rId1607"/>
    <hyperlink xmlns:r="http://schemas.openxmlformats.org/officeDocument/2006/relationships" ref="K1959" r:id="rId1608"/>
    <hyperlink xmlns:r="http://schemas.openxmlformats.org/officeDocument/2006/relationships" ref="K1961" r:id="rId1609"/>
    <hyperlink xmlns:r="http://schemas.openxmlformats.org/officeDocument/2006/relationships" ref="K1962" r:id="rId1610"/>
    <hyperlink xmlns:r="http://schemas.openxmlformats.org/officeDocument/2006/relationships" ref="K1963" r:id="rId1611"/>
    <hyperlink xmlns:r="http://schemas.openxmlformats.org/officeDocument/2006/relationships" ref="K1964" r:id="rId1612"/>
    <hyperlink xmlns:r="http://schemas.openxmlformats.org/officeDocument/2006/relationships" ref="K1965" r:id="rId1613"/>
    <hyperlink xmlns:r="http://schemas.openxmlformats.org/officeDocument/2006/relationships" ref="K1966" r:id="rId1614"/>
    <hyperlink xmlns:r="http://schemas.openxmlformats.org/officeDocument/2006/relationships" ref="K1967" r:id="rId1615"/>
    <hyperlink xmlns:r="http://schemas.openxmlformats.org/officeDocument/2006/relationships" ref="K1968" r:id="rId1616"/>
    <hyperlink xmlns:r="http://schemas.openxmlformats.org/officeDocument/2006/relationships" ref="K1969" r:id="rId1617"/>
    <hyperlink xmlns:r="http://schemas.openxmlformats.org/officeDocument/2006/relationships" ref="K1970" r:id="rId1618"/>
    <hyperlink xmlns:r="http://schemas.openxmlformats.org/officeDocument/2006/relationships" ref="K1971" r:id="rId1619"/>
    <hyperlink xmlns:r="http://schemas.openxmlformats.org/officeDocument/2006/relationships" ref="K1972" r:id="rId1620"/>
    <hyperlink xmlns:r="http://schemas.openxmlformats.org/officeDocument/2006/relationships" ref="K1973" r:id="rId1621"/>
    <hyperlink xmlns:r="http://schemas.openxmlformats.org/officeDocument/2006/relationships" ref="K1974" r:id="rId1622"/>
    <hyperlink xmlns:r="http://schemas.openxmlformats.org/officeDocument/2006/relationships" ref="K1975" r:id="rId1623"/>
    <hyperlink xmlns:r="http://schemas.openxmlformats.org/officeDocument/2006/relationships" ref="K1976" r:id="rId1624"/>
    <hyperlink xmlns:r="http://schemas.openxmlformats.org/officeDocument/2006/relationships" ref="K1977" r:id="rId1625"/>
    <hyperlink xmlns:r="http://schemas.openxmlformats.org/officeDocument/2006/relationships" ref="K1978" r:id="rId1626"/>
    <hyperlink xmlns:r="http://schemas.openxmlformats.org/officeDocument/2006/relationships" ref="K1979" r:id="rId1627"/>
    <hyperlink xmlns:r="http://schemas.openxmlformats.org/officeDocument/2006/relationships" ref="K1980" r:id="rId1628"/>
    <hyperlink xmlns:r="http://schemas.openxmlformats.org/officeDocument/2006/relationships" ref="K1982" r:id="rId1629"/>
    <hyperlink xmlns:r="http://schemas.openxmlformats.org/officeDocument/2006/relationships" ref="K1983" r:id="rId1630"/>
    <hyperlink xmlns:r="http://schemas.openxmlformats.org/officeDocument/2006/relationships" ref="K1984" r:id="rId1631"/>
    <hyperlink xmlns:r="http://schemas.openxmlformats.org/officeDocument/2006/relationships" ref="K1985" r:id="rId1632"/>
    <hyperlink xmlns:r="http://schemas.openxmlformats.org/officeDocument/2006/relationships" ref="K1987" r:id="rId1633"/>
    <hyperlink xmlns:r="http://schemas.openxmlformats.org/officeDocument/2006/relationships" ref="K1988" r:id="rId1634"/>
    <hyperlink xmlns:r="http://schemas.openxmlformats.org/officeDocument/2006/relationships" ref="K1989" r:id="rId1635"/>
    <hyperlink xmlns:r="http://schemas.openxmlformats.org/officeDocument/2006/relationships" ref="K1990" r:id="rId1636"/>
    <hyperlink xmlns:r="http://schemas.openxmlformats.org/officeDocument/2006/relationships" ref="K1991" r:id="rId1637"/>
    <hyperlink xmlns:r="http://schemas.openxmlformats.org/officeDocument/2006/relationships" ref="K1993" r:id="rId1638"/>
    <hyperlink xmlns:r="http://schemas.openxmlformats.org/officeDocument/2006/relationships" ref="K1994" r:id="rId1639"/>
    <hyperlink xmlns:r="http://schemas.openxmlformats.org/officeDocument/2006/relationships" ref="K1995" r:id="rId1640"/>
    <hyperlink xmlns:r="http://schemas.openxmlformats.org/officeDocument/2006/relationships" ref="K1996" r:id="rId1641"/>
    <hyperlink xmlns:r="http://schemas.openxmlformats.org/officeDocument/2006/relationships" ref="K1997" r:id="rId1642"/>
    <hyperlink xmlns:r="http://schemas.openxmlformats.org/officeDocument/2006/relationships" ref="K1998" r:id="rId1643"/>
    <hyperlink xmlns:r="http://schemas.openxmlformats.org/officeDocument/2006/relationships" ref="K1999" r:id="rId1644"/>
    <hyperlink xmlns:r="http://schemas.openxmlformats.org/officeDocument/2006/relationships" ref="K2000" r:id="rId1645"/>
    <hyperlink xmlns:r="http://schemas.openxmlformats.org/officeDocument/2006/relationships" ref="K2001" r:id="rId1646"/>
    <hyperlink xmlns:r="http://schemas.openxmlformats.org/officeDocument/2006/relationships" ref="K2002" r:id="rId1647"/>
    <hyperlink xmlns:r="http://schemas.openxmlformats.org/officeDocument/2006/relationships" ref="K2003" r:id="rId1648"/>
    <hyperlink xmlns:r="http://schemas.openxmlformats.org/officeDocument/2006/relationships" ref="K2004" r:id="rId1649"/>
    <hyperlink xmlns:r="http://schemas.openxmlformats.org/officeDocument/2006/relationships" ref="K2006" r:id="rId1650"/>
    <hyperlink xmlns:r="http://schemas.openxmlformats.org/officeDocument/2006/relationships" ref="K2007" r:id="rId1651"/>
    <hyperlink xmlns:r="http://schemas.openxmlformats.org/officeDocument/2006/relationships" ref="K2008" r:id="rId1652"/>
    <hyperlink xmlns:r="http://schemas.openxmlformats.org/officeDocument/2006/relationships" ref="K2009" r:id="rId1653"/>
    <hyperlink xmlns:r="http://schemas.openxmlformats.org/officeDocument/2006/relationships" ref="K2011" r:id="rId1654"/>
    <hyperlink xmlns:r="http://schemas.openxmlformats.org/officeDocument/2006/relationships" ref="K2012" r:id="rId1655"/>
    <hyperlink xmlns:r="http://schemas.openxmlformats.org/officeDocument/2006/relationships" ref="K2013" r:id="rId1656"/>
    <hyperlink xmlns:r="http://schemas.openxmlformats.org/officeDocument/2006/relationships" ref="K2014" r:id="rId1657"/>
    <hyperlink xmlns:r="http://schemas.openxmlformats.org/officeDocument/2006/relationships" ref="K2015" r:id="rId1658"/>
    <hyperlink xmlns:r="http://schemas.openxmlformats.org/officeDocument/2006/relationships" ref="K2016" r:id="rId1659"/>
    <hyperlink xmlns:r="http://schemas.openxmlformats.org/officeDocument/2006/relationships" ref="K2017" r:id="rId1660"/>
    <hyperlink xmlns:r="http://schemas.openxmlformats.org/officeDocument/2006/relationships" ref="K2018" r:id="rId1661"/>
    <hyperlink xmlns:r="http://schemas.openxmlformats.org/officeDocument/2006/relationships" ref="K2021" r:id="rId1662"/>
    <hyperlink xmlns:r="http://schemas.openxmlformats.org/officeDocument/2006/relationships" ref="K2022" r:id="rId1663"/>
    <hyperlink xmlns:r="http://schemas.openxmlformats.org/officeDocument/2006/relationships" ref="K2024" r:id="rId1664"/>
    <hyperlink xmlns:r="http://schemas.openxmlformats.org/officeDocument/2006/relationships" ref="K2025" r:id="rId1665"/>
    <hyperlink xmlns:r="http://schemas.openxmlformats.org/officeDocument/2006/relationships" ref="K2026" r:id="rId1666"/>
    <hyperlink xmlns:r="http://schemas.openxmlformats.org/officeDocument/2006/relationships" ref="K2027" r:id="rId1667"/>
    <hyperlink xmlns:r="http://schemas.openxmlformats.org/officeDocument/2006/relationships" ref="K2028" r:id="rId1668"/>
    <hyperlink xmlns:r="http://schemas.openxmlformats.org/officeDocument/2006/relationships" ref="K2029" r:id="rId1669"/>
    <hyperlink xmlns:r="http://schemas.openxmlformats.org/officeDocument/2006/relationships" ref="K2030" r:id="rId1670"/>
    <hyperlink xmlns:r="http://schemas.openxmlformats.org/officeDocument/2006/relationships" ref="K2032" r:id="rId1671"/>
    <hyperlink xmlns:r="http://schemas.openxmlformats.org/officeDocument/2006/relationships" ref="K2033" r:id="rId1672"/>
    <hyperlink xmlns:r="http://schemas.openxmlformats.org/officeDocument/2006/relationships" ref="K2035" r:id="rId1673"/>
    <hyperlink xmlns:r="http://schemas.openxmlformats.org/officeDocument/2006/relationships" ref="K2036" r:id="rId1674"/>
    <hyperlink xmlns:r="http://schemas.openxmlformats.org/officeDocument/2006/relationships" ref="K2037" r:id="rId1675"/>
    <hyperlink xmlns:r="http://schemas.openxmlformats.org/officeDocument/2006/relationships" ref="K2038" r:id="rId1676"/>
    <hyperlink xmlns:r="http://schemas.openxmlformats.org/officeDocument/2006/relationships" ref="K2041" r:id="rId1677"/>
    <hyperlink xmlns:r="http://schemas.openxmlformats.org/officeDocument/2006/relationships" ref="K2042" r:id="rId1678"/>
    <hyperlink xmlns:r="http://schemas.openxmlformats.org/officeDocument/2006/relationships" ref="K2044" r:id="rId1679"/>
    <hyperlink xmlns:r="http://schemas.openxmlformats.org/officeDocument/2006/relationships" ref="K2050" r:id="rId1680"/>
    <hyperlink xmlns:r="http://schemas.openxmlformats.org/officeDocument/2006/relationships" ref="K2051" r:id="rId1681"/>
    <hyperlink xmlns:r="http://schemas.openxmlformats.org/officeDocument/2006/relationships" ref="K2052" r:id="rId1682"/>
    <hyperlink xmlns:r="http://schemas.openxmlformats.org/officeDocument/2006/relationships" ref="K2053" r:id="rId1683"/>
    <hyperlink xmlns:r="http://schemas.openxmlformats.org/officeDocument/2006/relationships" ref="K2054" r:id="rId1684"/>
    <hyperlink xmlns:r="http://schemas.openxmlformats.org/officeDocument/2006/relationships" ref="K2055" r:id="rId1685"/>
    <hyperlink xmlns:r="http://schemas.openxmlformats.org/officeDocument/2006/relationships" ref="K2056" r:id="rId1686"/>
    <hyperlink xmlns:r="http://schemas.openxmlformats.org/officeDocument/2006/relationships" ref="K2057" r:id="rId1687"/>
    <hyperlink xmlns:r="http://schemas.openxmlformats.org/officeDocument/2006/relationships" ref="K2058" r:id="rId1688"/>
    <hyperlink xmlns:r="http://schemas.openxmlformats.org/officeDocument/2006/relationships" ref="K2059" r:id="rId1689"/>
    <hyperlink xmlns:r="http://schemas.openxmlformats.org/officeDocument/2006/relationships" ref="K2060" r:id="rId1690"/>
    <hyperlink xmlns:r="http://schemas.openxmlformats.org/officeDocument/2006/relationships" ref="K2061" r:id="rId1691"/>
    <hyperlink xmlns:r="http://schemas.openxmlformats.org/officeDocument/2006/relationships" ref="K2062" r:id="rId1692"/>
    <hyperlink xmlns:r="http://schemas.openxmlformats.org/officeDocument/2006/relationships" ref="K2063" r:id="rId1693"/>
    <hyperlink xmlns:r="http://schemas.openxmlformats.org/officeDocument/2006/relationships" ref="K2064" r:id="rId1694"/>
    <hyperlink xmlns:r="http://schemas.openxmlformats.org/officeDocument/2006/relationships" ref="K2065" r:id="rId1695"/>
    <hyperlink xmlns:r="http://schemas.openxmlformats.org/officeDocument/2006/relationships" ref="K2066" r:id="rId1696"/>
    <hyperlink xmlns:r="http://schemas.openxmlformats.org/officeDocument/2006/relationships" ref="K2067" r:id="rId1697"/>
    <hyperlink xmlns:r="http://schemas.openxmlformats.org/officeDocument/2006/relationships" ref="K2068" r:id="rId1698"/>
    <hyperlink xmlns:r="http://schemas.openxmlformats.org/officeDocument/2006/relationships" ref="K2069" r:id="rId1699"/>
    <hyperlink xmlns:r="http://schemas.openxmlformats.org/officeDocument/2006/relationships" ref="K2071" r:id="rId1700"/>
    <hyperlink xmlns:r="http://schemas.openxmlformats.org/officeDocument/2006/relationships" ref="K2072" r:id="rId1701"/>
    <hyperlink xmlns:r="http://schemas.openxmlformats.org/officeDocument/2006/relationships" ref="K2073" r:id="rId1702"/>
    <hyperlink xmlns:r="http://schemas.openxmlformats.org/officeDocument/2006/relationships" ref="K2075" r:id="rId1703"/>
    <hyperlink xmlns:r="http://schemas.openxmlformats.org/officeDocument/2006/relationships" ref="K2076" r:id="rId1704"/>
    <hyperlink xmlns:r="http://schemas.openxmlformats.org/officeDocument/2006/relationships" ref="K2077" r:id="rId1705"/>
    <hyperlink xmlns:r="http://schemas.openxmlformats.org/officeDocument/2006/relationships" ref="K2079" r:id="rId1706"/>
    <hyperlink xmlns:r="http://schemas.openxmlformats.org/officeDocument/2006/relationships" ref="K2080" r:id="rId1707"/>
    <hyperlink xmlns:r="http://schemas.openxmlformats.org/officeDocument/2006/relationships" ref="K2081" r:id="rId1708"/>
    <hyperlink xmlns:r="http://schemas.openxmlformats.org/officeDocument/2006/relationships" ref="K2082" r:id="rId1709"/>
    <hyperlink xmlns:r="http://schemas.openxmlformats.org/officeDocument/2006/relationships" ref="K2083" r:id="rId1710"/>
    <hyperlink xmlns:r="http://schemas.openxmlformats.org/officeDocument/2006/relationships" ref="K2084" r:id="rId1711"/>
    <hyperlink xmlns:r="http://schemas.openxmlformats.org/officeDocument/2006/relationships" ref="K2085" r:id="rId1712"/>
    <hyperlink xmlns:r="http://schemas.openxmlformats.org/officeDocument/2006/relationships" ref="K2086" r:id="rId1713"/>
    <hyperlink xmlns:r="http://schemas.openxmlformats.org/officeDocument/2006/relationships" ref="K2087" r:id="rId1714"/>
    <hyperlink xmlns:r="http://schemas.openxmlformats.org/officeDocument/2006/relationships" ref="K2088" r:id="rId1715"/>
    <hyperlink xmlns:r="http://schemas.openxmlformats.org/officeDocument/2006/relationships" ref="K2089" r:id="rId1716"/>
    <hyperlink xmlns:r="http://schemas.openxmlformats.org/officeDocument/2006/relationships" ref="K2090" r:id="rId1717"/>
    <hyperlink xmlns:r="http://schemas.openxmlformats.org/officeDocument/2006/relationships" ref="K2091" r:id="rId1718"/>
    <hyperlink xmlns:r="http://schemas.openxmlformats.org/officeDocument/2006/relationships" ref="K2092" r:id="rId1719"/>
    <hyperlink xmlns:r="http://schemas.openxmlformats.org/officeDocument/2006/relationships" ref="K2094" r:id="rId1720"/>
    <hyperlink xmlns:r="http://schemas.openxmlformats.org/officeDocument/2006/relationships" ref="K2095" r:id="rId1721"/>
    <hyperlink xmlns:r="http://schemas.openxmlformats.org/officeDocument/2006/relationships" ref="K2096" r:id="rId1722"/>
    <hyperlink xmlns:r="http://schemas.openxmlformats.org/officeDocument/2006/relationships" ref="K2097" r:id="rId1723"/>
    <hyperlink xmlns:r="http://schemas.openxmlformats.org/officeDocument/2006/relationships" ref="K2098" r:id="rId1724"/>
    <hyperlink xmlns:r="http://schemas.openxmlformats.org/officeDocument/2006/relationships" ref="K2099" r:id="rId1725"/>
    <hyperlink xmlns:r="http://schemas.openxmlformats.org/officeDocument/2006/relationships" ref="K2100" r:id="rId1726"/>
    <hyperlink xmlns:r="http://schemas.openxmlformats.org/officeDocument/2006/relationships" ref="K2101" r:id="rId1727"/>
    <hyperlink xmlns:r="http://schemas.openxmlformats.org/officeDocument/2006/relationships" ref="K2102" r:id="rId1728"/>
    <hyperlink xmlns:r="http://schemas.openxmlformats.org/officeDocument/2006/relationships" ref="K2103" r:id="rId1729"/>
    <hyperlink xmlns:r="http://schemas.openxmlformats.org/officeDocument/2006/relationships" ref="K2104" r:id="rId1730"/>
    <hyperlink xmlns:r="http://schemas.openxmlformats.org/officeDocument/2006/relationships" ref="K2105" r:id="rId1731"/>
    <hyperlink xmlns:r="http://schemas.openxmlformats.org/officeDocument/2006/relationships" ref="K2106" r:id="rId1732"/>
    <hyperlink xmlns:r="http://schemas.openxmlformats.org/officeDocument/2006/relationships" ref="K2107" r:id="rId1733"/>
    <hyperlink xmlns:r="http://schemas.openxmlformats.org/officeDocument/2006/relationships" ref="K2108" r:id="rId1734"/>
    <hyperlink xmlns:r="http://schemas.openxmlformats.org/officeDocument/2006/relationships" ref="K2109" r:id="rId1735"/>
    <hyperlink xmlns:r="http://schemas.openxmlformats.org/officeDocument/2006/relationships" ref="K2110" r:id="rId1736"/>
    <hyperlink xmlns:r="http://schemas.openxmlformats.org/officeDocument/2006/relationships" ref="K2113" r:id="rId1737"/>
    <hyperlink xmlns:r="http://schemas.openxmlformats.org/officeDocument/2006/relationships" ref="K2114" r:id="rId1738"/>
    <hyperlink xmlns:r="http://schemas.openxmlformats.org/officeDocument/2006/relationships" ref="K2115" r:id="rId1739"/>
    <hyperlink xmlns:r="http://schemas.openxmlformats.org/officeDocument/2006/relationships" ref="K2116" r:id="rId1740"/>
    <hyperlink xmlns:r="http://schemas.openxmlformats.org/officeDocument/2006/relationships" ref="K2117" r:id="rId1741"/>
    <hyperlink xmlns:r="http://schemas.openxmlformats.org/officeDocument/2006/relationships" ref="K2118" r:id="rId1742"/>
    <hyperlink xmlns:r="http://schemas.openxmlformats.org/officeDocument/2006/relationships" ref="K2119" r:id="rId1743"/>
    <hyperlink xmlns:r="http://schemas.openxmlformats.org/officeDocument/2006/relationships" ref="K2120" r:id="rId1744"/>
    <hyperlink xmlns:r="http://schemas.openxmlformats.org/officeDocument/2006/relationships" ref="K2121" r:id="rId1745"/>
    <hyperlink xmlns:r="http://schemas.openxmlformats.org/officeDocument/2006/relationships" ref="K2124" r:id="rId1746"/>
    <hyperlink xmlns:r="http://schemas.openxmlformats.org/officeDocument/2006/relationships" ref="K2125" r:id="rId1747"/>
    <hyperlink xmlns:r="http://schemas.openxmlformats.org/officeDocument/2006/relationships" ref="K2126" r:id="rId1748"/>
    <hyperlink xmlns:r="http://schemas.openxmlformats.org/officeDocument/2006/relationships" ref="K2127" r:id="rId1749"/>
    <hyperlink xmlns:r="http://schemas.openxmlformats.org/officeDocument/2006/relationships" ref="K2128" r:id="rId1750"/>
    <hyperlink xmlns:r="http://schemas.openxmlformats.org/officeDocument/2006/relationships" ref="K2129" r:id="rId1751"/>
    <hyperlink xmlns:r="http://schemas.openxmlformats.org/officeDocument/2006/relationships" ref="K2130" r:id="rId1752"/>
    <hyperlink xmlns:r="http://schemas.openxmlformats.org/officeDocument/2006/relationships" ref="K2132" r:id="rId1753"/>
    <hyperlink xmlns:r="http://schemas.openxmlformats.org/officeDocument/2006/relationships" ref="K2133" r:id="rId1754"/>
    <hyperlink xmlns:r="http://schemas.openxmlformats.org/officeDocument/2006/relationships" ref="K2134" r:id="rId1755"/>
    <hyperlink xmlns:r="http://schemas.openxmlformats.org/officeDocument/2006/relationships" ref="K2135" r:id="rId1756"/>
    <hyperlink xmlns:r="http://schemas.openxmlformats.org/officeDocument/2006/relationships" ref="K2136" r:id="rId1757"/>
    <hyperlink xmlns:r="http://schemas.openxmlformats.org/officeDocument/2006/relationships" ref="K2137" r:id="rId1758"/>
    <hyperlink xmlns:r="http://schemas.openxmlformats.org/officeDocument/2006/relationships" ref="K2138" r:id="rId1759"/>
    <hyperlink xmlns:r="http://schemas.openxmlformats.org/officeDocument/2006/relationships" ref="K2140" r:id="rId1760"/>
    <hyperlink xmlns:r="http://schemas.openxmlformats.org/officeDocument/2006/relationships" ref="K2141" r:id="rId1761"/>
    <hyperlink xmlns:r="http://schemas.openxmlformats.org/officeDocument/2006/relationships" ref="K2142" r:id="rId1762"/>
    <hyperlink xmlns:r="http://schemas.openxmlformats.org/officeDocument/2006/relationships" ref="K2144" r:id="rId1763"/>
    <hyperlink xmlns:r="http://schemas.openxmlformats.org/officeDocument/2006/relationships" ref="K2145" r:id="rId1764"/>
    <hyperlink xmlns:r="http://schemas.openxmlformats.org/officeDocument/2006/relationships" ref="K2146" r:id="rId1765"/>
    <hyperlink xmlns:r="http://schemas.openxmlformats.org/officeDocument/2006/relationships" ref="K2147" r:id="rId1766"/>
    <hyperlink xmlns:r="http://schemas.openxmlformats.org/officeDocument/2006/relationships" ref="K2148" r:id="rId1767"/>
    <hyperlink xmlns:r="http://schemas.openxmlformats.org/officeDocument/2006/relationships" ref="K2149" r:id="rId1768"/>
    <hyperlink xmlns:r="http://schemas.openxmlformats.org/officeDocument/2006/relationships" ref="K2150" r:id="rId1769"/>
    <hyperlink xmlns:r="http://schemas.openxmlformats.org/officeDocument/2006/relationships" ref="K2151" r:id="rId1770"/>
    <hyperlink xmlns:r="http://schemas.openxmlformats.org/officeDocument/2006/relationships" ref="K2152" r:id="rId1771"/>
    <hyperlink xmlns:r="http://schemas.openxmlformats.org/officeDocument/2006/relationships" ref="K2153" r:id="rId1772"/>
    <hyperlink xmlns:r="http://schemas.openxmlformats.org/officeDocument/2006/relationships" ref="K2154" r:id="rId1773"/>
    <hyperlink xmlns:r="http://schemas.openxmlformats.org/officeDocument/2006/relationships" ref="K2155" r:id="rId1774"/>
    <hyperlink xmlns:r="http://schemas.openxmlformats.org/officeDocument/2006/relationships" ref="K2156" r:id="rId1775"/>
    <hyperlink xmlns:r="http://schemas.openxmlformats.org/officeDocument/2006/relationships" ref="K2157" r:id="rId1776"/>
    <hyperlink xmlns:r="http://schemas.openxmlformats.org/officeDocument/2006/relationships" ref="K2158" r:id="rId1777"/>
    <hyperlink xmlns:r="http://schemas.openxmlformats.org/officeDocument/2006/relationships" ref="K2159" r:id="rId1778"/>
    <hyperlink xmlns:r="http://schemas.openxmlformats.org/officeDocument/2006/relationships" ref="K2160" r:id="rId1779"/>
    <hyperlink xmlns:r="http://schemas.openxmlformats.org/officeDocument/2006/relationships" ref="K2161" r:id="rId1780"/>
    <hyperlink xmlns:r="http://schemas.openxmlformats.org/officeDocument/2006/relationships" ref="K2162" r:id="rId1781"/>
    <hyperlink xmlns:r="http://schemas.openxmlformats.org/officeDocument/2006/relationships" ref="K2163" r:id="rId1782"/>
    <hyperlink xmlns:r="http://schemas.openxmlformats.org/officeDocument/2006/relationships" ref="K2164" r:id="rId1783"/>
    <hyperlink xmlns:r="http://schemas.openxmlformats.org/officeDocument/2006/relationships" ref="K2165" r:id="rId1784"/>
    <hyperlink xmlns:r="http://schemas.openxmlformats.org/officeDocument/2006/relationships" ref="K2166" r:id="rId1785"/>
    <hyperlink xmlns:r="http://schemas.openxmlformats.org/officeDocument/2006/relationships" ref="K2167" r:id="rId1786"/>
    <hyperlink xmlns:r="http://schemas.openxmlformats.org/officeDocument/2006/relationships" ref="K2168" r:id="rId1787"/>
    <hyperlink xmlns:r="http://schemas.openxmlformats.org/officeDocument/2006/relationships" ref="K2169" r:id="rId1788"/>
    <hyperlink xmlns:r="http://schemas.openxmlformats.org/officeDocument/2006/relationships" ref="K2170" r:id="rId1789"/>
    <hyperlink xmlns:r="http://schemas.openxmlformats.org/officeDocument/2006/relationships" ref="K2171" r:id="rId1790"/>
    <hyperlink xmlns:r="http://schemas.openxmlformats.org/officeDocument/2006/relationships" ref="K2172" r:id="rId1791"/>
    <hyperlink xmlns:r="http://schemas.openxmlformats.org/officeDocument/2006/relationships" ref="K2173" r:id="rId1792"/>
    <hyperlink xmlns:r="http://schemas.openxmlformats.org/officeDocument/2006/relationships" ref="K2175" r:id="rId1793"/>
    <hyperlink xmlns:r="http://schemas.openxmlformats.org/officeDocument/2006/relationships" ref="K2176" r:id="rId1794"/>
    <hyperlink xmlns:r="http://schemas.openxmlformats.org/officeDocument/2006/relationships" ref="K2177" r:id="rId1795"/>
    <hyperlink xmlns:r="http://schemas.openxmlformats.org/officeDocument/2006/relationships" ref="K2178" r:id="rId1796"/>
    <hyperlink xmlns:r="http://schemas.openxmlformats.org/officeDocument/2006/relationships" ref="K2179" r:id="rId1797"/>
    <hyperlink xmlns:r="http://schemas.openxmlformats.org/officeDocument/2006/relationships" ref="K2180" r:id="rId1798"/>
    <hyperlink xmlns:r="http://schemas.openxmlformats.org/officeDocument/2006/relationships" ref="K2181" r:id="rId1799"/>
    <hyperlink xmlns:r="http://schemas.openxmlformats.org/officeDocument/2006/relationships" ref="K2182" r:id="rId1800"/>
    <hyperlink xmlns:r="http://schemas.openxmlformats.org/officeDocument/2006/relationships" ref="K2183" r:id="rId1801"/>
    <hyperlink xmlns:r="http://schemas.openxmlformats.org/officeDocument/2006/relationships" ref="K2184" r:id="rId1802"/>
    <hyperlink xmlns:r="http://schemas.openxmlformats.org/officeDocument/2006/relationships" ref="K2185" r:id="rId1803"/>
    <hyperlink xmlns:r="http://schemas.openxmlformats.org/officeDocument/2006/relationships" ref="K2186" r:id="rId1804"/>
    <hyperlink xmlns:r="http://schemas.openxmlformats.org/officeDocument/2006/relationships" ref="K2187" r:id="rId1805"/>
    <hyperlink xmlns:r="http://schemas.openxmlformats.org/officeDocument/2006/relationships" ref="K2188" r:id="rId1806"/>
    <hyperlink xmlns:r="http://schemas.openxmlformats.org/officeDocument/2006/relationships" ref="K2189" r:id="rId1807"/>
    <hyperlink xmlns:r="http://schemas.openxmlformats.org/officeDocument/2006/relationships" ref="K2190" r:id="rId1808"/>
    <hyperlink xmlns:r="http://schemas.openxmlformats.org/officeDocument/2006/relationships" ref="K2191" r:id="rId1809"/>
    <hyperlink xmlns:r="http://schemas.openxmlformats.org/officeDocument/2006/relationships" ref="K2192" r:id="rId1810"/>
    <hyperlink xmlns:r="http://schemas.openxmlformats.org/officeDocument/2006/relationships" ref="K2193" r:id="rId1811"/>
    <hyperlink xmlns:r="http://schemas.openxmlformats.org/officeDocument/2006/relationships" ref="K2196" r:id="rId1812"/>
    <hyperlink xmlns:r="http://schemas.openxmlformats.org/officeDocument/2006/relationships" ref="K2197" r:id="rId1813"/>
    <hyperlink xmlns:r="http://schemas.openxmlformats.org/officeDocument/2006/relationships" ref="K2198" r:id="rId1814"/>
    <hyperlink xmlns:r="http://schemas.openxmlformats.org/officeDocument/2006/relationships" ref="K2199" r:id="rId1815"/>
    <hyperlink xmlns:r="http://schemas.openxmlformats.org/officeDocument/2006/relationships" ref="K2201" r:id="rId1816"/>
    <hyperlink xmlns:r="http://schemas.openxmlformats.org/officeDocument/2006/relationships" ref="K2202" r:id="rId1817"/>
    <hyperlink xmlns:r="http://schemas.openxmlformats.org/officeDocument/2006/relationships" ref="K2203" r:id="rId1818"/>
    <hyperlink xmlns:r="http://schemas.openxmlformats.org/officeDocument/2006/relationships" ref="K2204" r:id="rId1819"/>
    <hyperlink xmlns:r="http://schemas.openxmlformats.org/officeDocument/2006/relationships" ref="K2205" r:id="rId1820"/>
    <hyperlink xmlns:r="http://schemas.openxmlformats.org/officeDocument/2006/relationships" ref="K2206" r:id="rId1821"/>
    <hyperlink xmlns:r="http://schemas.openxmlformats.org/officeDocument/2006/relationships" ref="K2207" r:id="rId1822"/>
    <hyperlink xmlns:r="http://schemas.openxmlformats.org/officeDocument/2006/relationships" ref="K2208" r:id="rId1823"/>
    <hyperlink xmlns:r="http://schemas.openxmlformats.org/officeDocument/2006/relationships" ref="K2210" r:id="rId1824"/>
    <hyperlink xmlns:r="http://schemas.openxmlformats.org/officeDocument/2006/relationships" ref="K2211" r:id="rId1825"/>
    <hyperlink xmlns:r="http://schemas.openxmlformats.org/officeDocument/2006/relationships" ref="K2212" r:id="rId1826"/>
    <hyperlink xmlns:r="http://schemas.openxmlformats.org/officeDocument/2006/relationships" ref="K2213" r:id="rId1827"/>
    <hyperlink xmlns:r="http://schemas.openxmlformats.org/officeDocument/2006/relationships" ref="K2214" r:id="rId1828"/>
    <hyperlink xmlns:r="http://schemas.openxmlformats.org/officeDocument/2006/relationships" ref="K2215" r:id="rId1829"/>
    <hyperlink xmlns:r="http://schemas.openxmlformats.org/officeDocument/2006/relationships" ref="K2216" r:id="rId1830"/>
    <hyperlink xmlns:r="http://schemas.openxmlformats.org/officeDocument/2006/relationships" ref="K2218" r:id="rId1831"/>
    <hyperlink xmlns:r="http://schemas.openxmlformats.org/officeDocument/2006/relationships" ref="K2219" r:id="rId1832"/>
    <hyperlink xmlns:r="http://schemas.openxmlformats.org/officeDocument/2006/relationships" ref="K2221" r:id="rId1833"/>
    <hyperlink xmlns:r="http://schemas.openxmlformats.org/officeDocument/2006/relationships" ref="K2222" r:id="rId1834"/>
    <hyperlink xmlns:r="http://schemas.openxmlformats.org/officeDocument/2006/relationships" ref="K2223" r:id="rId1835"/>
    <hyperlink xmlns:r="http://schemas.openxmlformats.org/officeDocument/2006/relationships" ref="K2224" r:id="rId1836"/>
    <hyperlink xmlns:r="http://schemas.openxmlformats.org/officeDocument/2006/relationships" ref="K2225" r:id="rId1837"/>
    <hyperlink xmlns:r="http://schemas.openxmlformats.org/officeDocument/2006/relationships" ref="K2226" r:id="rId1838"/>
    <hyperlink xmlns:r="http://schemas.openxmlformats.org/officeDocument/2006/relationships" ref="K2228" r:id="rId1839"/>
    <hyperlink xmlns:r="http://schemas.openxmlformats.org/officeDocument/2006/relationships" ref="K2229" r:id="rId1840"/>
    <hyperlink xmlns:r="http://schemas.openxmlformats.org/officeDocument/2006/relationships" ref="K2230" r:id="rId1841"/>
    <hyperlink xmlns:r="http://schemas.openxmlformats.org/officeDocument/2006/relationships" ref="K2231" r:id="rId1842"/>
    <hyperlink xmlns:r="http://schemas.openxmlformats.org/officeDocument/2006/relationships" ref="K2232" r:id="rId1843"/>
    <hyperlink xmlns:r="http://schemas.openxmlformats.org/officeDocument/2006/relationships" ref="K2233" r:id="rId1844"/>
    <hyperlink xmlns:r="http://schemas.openxmlformats.org/officeDocument/2006/relationships" ref="K2234" r:id="rId1845"/>
    <hyperlink xmlns:r="http://schemas.openxmlformats.org/officeDocument/2006/relationships" ref="K2235" r:id="rId1846"/>
    <hyperlink xmlns:r="http://schemas.openxmlformats.org/officeDocument/2006/relationships" ref="K2236" r:id="rId1847"/>
    <hyperlink xmlns:r="http://schemas.openxmlformats.org/officeDocument/2006/relationships" ref="K2237" r:id="rId1848"/>
    <hyperlink xmlns:r="http://schemas.openxmlformats.org/officeDocument/2006/relationships" ref="K2238" r:id="rId1849"/>
    <hyperlink xmlns:r="http://schemas.openxmlformats.org/officeDocument/2006/relationships" ref="K2239" r:id="rId1850"/>
    <hyperlink xmlns:r="http://schemas.openxmlformats.org/officeDocument/2006/relationships" ref="K2240" r:id="rId1851"/>
    <hyperlink xmlns:r="http://schemas.openxmlformats.org/officeDocument/2006/relationships" ref="K2241" r:id="rId1852"/>
    <hyperlink xmlns:r="http://schemas.openxmlformats.org/officeDocument/2006/relationships" ref="K2242" r:id="rId1853"/>
    <hyperlink xmlns:r="http://schemas.openxmlformats.org/officeDocument/2006/relationships" ref="K2243" r:id="rId1854"/>
    <hyperlink xmlns:r="http://schemas.openxmlformats.org/officeDocument/2006/relationships" ref="K2244" r:id="rId1855"/>
    <hyperlink xmlns:r="http://schemas.openxmlformats.org/officeDocument/2006/relationships" ref="K2245" r:id="rId1856"/>
    <hyperlink xmlns:r="http://schemas.openxmlformats.org/officeDocument/2006/relationships" ref="K2246" r:id="rId1857"/>
    <hyperlink xmlns:r="http://schemas.openxmlformats.org/officeDocument/2006/relationships" ref="K2248" r:id="rId1858"/>
    <hyperlink xmlns:r="http://schemas.openxmlformats.org/officeDocument/2006/relationships" ref="K2249" r:id="rId1859"/>
    <hyperlink xmlns:r="http://schemas.openxmlformats.org/officeDocument/2006/relationships" ref="K2250" r:id="rId1860"/>
    <hyperlink xmlns:r="http://schemas.openxmlformats.org/officeDocument/2006/relationships" ref="K2251" r:id="rId1861"/>
    <hyperlink xmlns:r="http://schemas.openxmlformats.org/officeDocument/2006/relationships" ref="K2252" r:id="rId1862"/>
    <hyperlink xmlns:r="http://schemas.openxmlformats.org/officeDocument/2006/relationships" ref="K2254" r:id="rId1863"/>
    <hyperlink xmlns:r="http://schemas.openxmlformats.org/officeDocument/2006/relationships" ref="K2255" r:id="rId1864"/>
    <hyperlink xmlns:r="http://schemas.openxmlformats.org/officeDocument/2006/relationships" ref="K2256" r:id="rId1865"/>
    <hyperlink xmlns:r="http://schemas.openxmlformats.org/officeDocument/2006/relationships" ref="K2257" r:id="rId1866"/>
    <hyperlink xmlns:r="http://schemas.openxmlformats.org/officeDocument/2006/relationships" ref="K2258" r:id="rId1867"/>
    <hyperlink xmlns:r="http://schemas.openxmlformats.org/officeDocument/2006/relationships" ref="K2259" r:id="rId1868"/>
    <hyperlink xmlns:r="http://schemas.openxmlformats.org/officeDocument/2006/relationships" ref="K2260" r:id="rId1869"/>
    <hyperlink xmlns:r="http://schemas.openxmlformats.org/officeDocument/2006/relationships" ref="K2261" r:id="rId1870"/>
    <hyperlink xmlns:r="http://schemas.openxmlformats.org/officeDocument/2006/relationships" ref="K2262" r:id="rId1871"/>
    <hyperlink xmlns:r="http://schemas.openxmlformats.org/officeDocument/2006/relationships" ref="K2263" r:id="rId1872"/>
    <hyperlink xmlns:r="http://schemas.openxmlformats.org/officeDocument/2006/relationships" ref="K2265" r:id="rId1873"/>
    <hyperlink xmlns:r="http://schemas.openxmlformats.org/officeDocument/2006/relationships" ref="K2266" r:id="rId1874"/>
    <hyperlink xmlns:r="http://schemas.openxmlformats.org/officeDocument/2006/relationships" ref="K2267" r:id="rId1875"/>
    <hyperlink xmlns:r="http://schemas.openxmlformats.org/officeDocument/2006/relationships" ref="K2268" r:id="rId1876"/>
    <hyperlink xmlns:r="http://schemas.openxmlformats.org/officeDocument/2006/relationships" ref="K2269" r:id="rId1877"/>
    <hyperlink xmlns:r="http://schemas.openxmlformats.org/officeDocument/2006/relationships" ref="K2270" r:id="rId1878"/>
    <hyperlink xmlns:r="http://schemas.openxmlformats.org/officeDocument/2006/relationships" ref="K2271" r:id="rId1879"/>
    <hyperlink xmlns:r="http://schemas.openxmlformats.org/officeDocument/2006/relationships" ref="K2272" r:id="rId1880"/>
    <hyperlink xmlns:r="http://schemas.openxmlformats.org/officeDocument/2006/relationships" ref="K2273" r:id="rId1881"/>
    <hyperlink xmlns:r="http://schemas.openxmlformats.org/officeDocument/2006/relationships" ref="K2274" r:id="rId1882"/>
    <hyperlink xmlns:r="http://schemas.openxmlformats.org/officeDocument/2006/relationships" ref="K2275" r:id="rId1883"/>
    <hyperlink xmlns:r="http://schemas.openxmlformats.org/officeDocument/2006/relationships" ref="K2276" r:id="rId1884"/>
    <hyperlink xmlns:r="http://schemas.openxmlformats.org/officeDocument/2006/relationships" ref="K2277" r:id="rId1885"/>
    <hyperlink xmlns:r="http://schemas.openxmlformats.org/officeDocument/2006/relationships" ref="K2279" r:id="rId1886"/>
    <hyperlink xmlns:r="http://schemas.openxmlformats.org/officeDocument/2006/relationships" ref="K2280" r:id="rId1887"/>
    <hyperlink xmlns:r="http://schemas.openxmlformats.org/officeDocument/2006/relationships" ref="K2281" r:id="rId1888"/>
    <hyperlink xmlns:r="http://schemas.openxmlformats.org/officeDocument/2006/relationships" ref="K2282" r:id="rId1889"/>
    <hyperlink xmlns:r="http://schemas.openxmlformats.org/officeDocument/2006/relationships" ref="K2284" r:id="rId1890"/>
    <hyperlink xmlns:r="http://schemas.openxmlformats.org/officeDocument/2006/relationships" ref="K2286" r:id="rId1891"/>
    <hyperlink xmlns:r="http://schemas.openxmlformats.org/officeDocument/2006/relationships" ref="K2287" r:id="rId1892"/>
    <hyperlink xmlns:r="http://schemas.openxmlformats.org/officeDocument/2006/relationships" ref="K2288" r:id="rId1893"/>
    <hyperlink xmlns:r="http://schemas.openxmlformats.org/officeDocument/2006/relationships" ref="K2289" r:id="rId1894"/>
    <hyperlink xmlns:r="http://schemas.openxmlformats.org/officeDocument/2006/relationships" ref="K2290" r:id="rId1895"/>
    <hyperlink xmlns:r="http://schemas.openxmlformats.org/officeDocument/2006/relationships" ref="K2293" r:id="rId1896"/>
    <hyperlink xmlns:r="http://schemas.openxmlformats.org/officeDocument/2006/relationships" ref="K2294" r:id="rId1897"/>
    <hyperlink xmlns:r="http://schemas.openxmlformats.org/officeDocument/2006/relationships" ref="K2295" r:id="rId1898"/>
    <hyperlink xmlns:r="http://schemas.openxmlformats.org/officeDocument/2006/relationships" ref="K2296" r:id="rId1899"/>
    <hyperlink xmlns:r="http://schemas.openxmlformats.org/officeDocument/2006/relationships" ref="K2300" r:id="rId1900"/>
    <hyperlink xmlns:r="http://schemas.openxmlformats.org/officeDocument/2006/relationships" ref="K2301" r:id="rId1901"/>
    <hyperlink xmlns:r="http://schemas.openxmlformats.org/officeDocument/2006/relationships" ref="K2303" r:id="rId1902"/>
    <hyperlink xmlns:r="http://schemas.openxmlformats.org/officeDocument/2006/relationships" ref="K2304" r:id="rId1903"/>
    <hyperlink xmlns:r="http://schemas.openxmlformats.org/officeDocument/2006/relationships" ref="K2308" r:id="rId1904"/>
    <hyperlink xmlns:r="http://schemas.openxmlformats.org/officeDocument/2006/relationships" ref="K2309" r:id="rId1905"/>
    <hyperlink xmlns:r="http://schemas.openxmlformats.org/officeDocument/2006/relationships" ref="K2310" r:id="rId1906"/>
    <hyperlink xmlns:r="http://schemas.openxmlformats.org/officeDocument/2006/relationships" ref="K2311" r:id="rId1907"/>
    <hyperlink xmlns:r="http://schemas.openxmlformats.org/officeDocument/2006/relationships" ref="K2312" r:id="rId1908"/>
    <hyperlink xmlns:r="http://schemas.openxmlformats.org/officeDocument/2006/relationships" ref="K2313" r:id="rId1909"/>
    <hyperlink xmlns:r="http://schemas.openxmlformats.org/officeDocument/2006/relationships" ref="K2314" r:id="rId1910"/>
    <hyperlink xmlns:r="http://schemas.openxmlformats.org/officeDocument/2006/relationships" ref="K2315" r:id="rId1911"/>
    <hyperlink xmlns:r="http://schemas.openxmlformats.org/officeDocument/2006/relationships" ref="K2316" r:id="rId1912"/>
    <hyperlink xmlns:r="http://schemas.openxmlformats.org/officeDocument/2006/relationships" ref="K2317" r:id="rId1913"/>
    <hyperlink xmlns:r="http://schemas.openxmlformats.org/officeDocument/2006/relationships" ref="K2318" r:id="rId1914"/>
    <hyperlink xmlns:r="http://schemas.openxmlformats.org/officeDocument/2006/relationships" ref="K2320" r:id="rId1915"/>
    <hyperlink xmlns:r="http://schemas.openxmlformats.org/officeDocument/2006/relationships" ref="K2321" r:id="rId1916"/>
    <hyperlink xmlns:r="http://schemas.openxmlformats.org/officeDocument/2006/relationships" ref="K2323" r:id="rId1917"/>
    <hyperlink xmlns:r="http://schemas.openxmlformats.org/officeDocument/2006/relationships" ref="K2324" r:id="rId1918"/>
    <hyperlink xmlns:r="http://schemas.openxmlformats.org/officeDocument/2006/relationships" ref="K2325" r:id="rId1919"/>
    <hyperlink xmlns:r="http://schemas.openxmlformats.org/officeDocument/2006/relationships" ref="K2326" r:id="rId1920"/>
    <hyperlink xmlns:r="http://schemas.openxmlformats.org/officeDocument/2006/relationships" ref="K2327" r:id="rId1921"/>
    <hyperlink xmlns:r="http://schemas.openxmlformats.org/officeDocument/2006/relationships" ref="K2328" r:id="rId1922"/>
    <hyperlink xmlns:r="http://schemas.openxmlformats.org/officeDocument/2006/relationships" ref="K2329" r:id="rId1923"/>
    <hyperlink xmlns:r="http://schemas.openxmlformats.org/officeDocument/2006/relationships" ref="K2330" r:id="rId1924"/>
    <hyperlink xmlns:r="http://schemas.openxmlformats.org/officeDocument/2006/relationships" ref="K2331" r:id="rId1925"/>
    <hyperlink xmlns:r="http://schemas.openxmlformats.org/officeDocument/2006/relationships" ref="K2332" r:id="rId1926"/>
    <hyperlink xmlns:r="http://schemas.openxmlformats.org/officeDocument/2006/relationships" ref="K2333" r:id="rId1927"/>
    <hyperlink xmlns:r="http://schemas.openxmlformats.org/officeDocument/2006/relationships" ref="K2334" r:id="rId1928"/>
    <hyperlink xmlns:r="http://schemas.openxmlformats.org/officeDocument/2006/relationships" ref="K2335" r:id="rId1929"/>
    <hyperlink xmlns:r="http://schemas.openxmlformats.org/officeDocument/2006/relationships" ref="K2336" r:id="rId1930"/>
    <hyperlink xmlns:r="http://schemas.openxmlformats.org/officeDocument/2006/relationships" ref="K2337" r:id="rId1931"/>
    <hyperlink xmlns:r="http://schemas.openxmlformats.org/officeDocument/2006/relationships" ref="K2338" r:id="rId1932"/>
    <hyperlink xmlns:r="http://schemas.openxmlformats.org/officeDocument/2006/relationships" ref="K2339" r:id="rId1933"/>
    <hyperlink xmlns:r="http://schemas.openxmlformats.org/officeDocument/2006/relationships" ref="K2340" r:id="rId1934"/>
    <hyperlink xmlns:r="http://schemas.openxmlformats.org/officeDocument/2006/relationships" ref="K2341" r:id="rId1935"/>
    <hyperlink xmlns:r="http://schemas.openxmlformats.org/officeDocument/2006/relationships" ref="K2342" r:id="rId1936"/>
    <hyperlink xmlns:r="http://schemas.openxmlformats.org/officeDocument/2006/relationships" ref="K2343" r:id="rId1937"/>
    <hyperlink xmlns:r="http://schemas.openxmlformats.org/officeDocument/2006/relationships" ref="K2344" r:id="rId1938"/>
    <hyperlink xmlns:r="http://schemas.openxmlformats.org/officeDocument/2006/relationships" ref="K2345" r:id="rId1939"/>
    <hyperlink xmlns:r="http://schemas.openxmlformats.org/officeDocument/2006/relationships" ref="K2346" r:id="rId1940"/>
    <hyperlink xmlns:r="http://schemas.openxmlformats.org/officeDocument/2006/relationships" ref="K2347" r:id="rId1941"/>
    <hyperlink xmlns:r="http://schemas.openxmlformats.org/officeDocument/2006/relationships" ref="K2348" r:id="rId1942"/>
    <hyperlink xmlns:r="http://schemas.openxmlformats.org/officeDocument/2006/relationships" ref="K2349" r:id="rId1943"/>
    <hyperlink xmlns:r="http://schemas.openxmlformats.org/officeDocument/2006/relationships" ref="K2350" r:id="rId1944"/>
    <hyperlink xmlns:r="http://schemas.openxmlformats.org/officeDocument/2006/relationships" ref="K2351" r:id="rId1945"/>
    <hyperlink xmlns:r="http://schemas.openxmlformats.org/officeDocument/2006/relationships" ref="K2352" r:id="rId1946"/>
    <hyperlink xmlns:r="http://schemas.openxmlformats.org/officeDocument/2006/relationships" ref="K2356" r:id="rId1947"/>
    <hyperlink xmlns:r="http://schemas.openxmlformats.org/officeDocument/2006/relationships" ref="K2357" r:id="rId1948"/>
    <hyperlink xmlns:r="http://schemas.openxmlformats.org/officeDocument/2006/relationships" ref="K2358" r:id="rId1949"/>
    <hyperlink xmlns:r="http://schemas.openxmlformats.org/officeDocument/2006/relationships" ref="K2359" r:id="rId1950"/>
    <hyperlink xmlns:r="http://schemas.openxmlformats.org/officeDocument/2006/relationships" ref="K2360" r:id="rId1951"/>
    <hyperlink xmlns:r="http://schemas.openxmlformats.org/officeDocument/2006/relationships" ref="K2362" r:id="rId1952"/>
    <hyperlink xmlns:r="http://schemas.openxmlformats.org/officeDocument/2006/relationships" ref="K2363" r:id="rId1953"/>
    <hyperlink xmlns:r="http://schemas.openxmlformats.org/officeDocument/2006/relationships" ref="K2364" r:id="rId1954"/>
    <hyperlink xmlns:r="http://schemas.openxmlformats.org/officeDocument/2006/relationships" ref="K2365" r:id="rId1955"/>
    <hyperlink xmlns:r="http://schemas.openxmlformats.org/officeDocument/2006/relationships" ref="K2366" r:id="rId1956"/>
    <hyperlink xmlns:r="http://schemas.openxmlformats.org/officeDocument/2006/relationships" ref="K2367" r:id="rId1957"/>
    <hyperlink xmlns:r="http://schemas.openxmlformats.org/officeDocument/2006/relationships" ref="K2368" r:id="rId1958"/>
    <hyperlink xmlns:r="http://schemas.openxmlformats.org/officeDocument/2006/relationships" ref="K2369" r:id="rId1959"/>
    <hyperlink xmlns:r="http://schemas.openxmlformats.org/officeDocument/2006/relationships" ref="K2370" r:id="rId1960"/>
    <hyperlink xmlns:r="http://schemas.openxmlformats.org/officeDocument/2006/relationships" ref="K2371" r:id="rId1961"/>
    <hyperlink xmlns:r="http://schemas.openxmlformats.org/officeDocument/2006/relationships" ref="K2372" r:id="rId1962"/>
    <hyperlink xmlns:r="http://schemas.openxmlformats.org/officeDocument/2006/relationships" ref="K2373" r:id="rId1963"/>
    <hyperlink xmlns:r="http://schemas.openxmlformats.org/officeDocument/2006/relationships" ref="K2374" r:id="rId1964"/>
    <hyperlink xmlns:r="http://schemas.openxmlformats.org/officeDocument/2006/relationships" ref="K2375" r:id="rId1965"/>
    <hyperlink xmlns:r="http://schemas.openxmlformats.org/officeDocument/2006/relationships" ref="K2376" r:id="rId1966"/>
    <hyperlink xmlns:r="http://schemas.openxmlformats.org/officeDocument/2006/relationships" ref="K2377" r:id="rId1967"/>
    <hyperlink xmlns:r="http://schemas.openxmlformats.org/officeDocument/2006/relationships" ref="K2378" r:id="rId1968"/>
    <hyperlink xmlns:r="http://schemas.openxmlformats.org/officeDocument/2006/relationships" ref="K2379" r:id="rId1969"/>
    <hyperlink xmlns:r="http://schemas.openxmlformats.org/officeDocument/2006/relationships" ref="K2380" r:id="rId1970"/>
    <hyperlink xmlns:r="http://schemas.openxmlformats.org/officeDocument/2006/relationships" ref="K2381" r:id="rId1971"/>
    <hyperlink xmlns:r="http://schemas.openxmlformats.org/officeDocument/2006/relationships" ref="K2382" r:id="rId1972"/>
    <hyperlink xmlns:r="http://schemas.openxmlformats.org/officeDocument/2006/relationships" ref="K2383" r:id="rId1973"/>
    <hyperlink xmlns:r="http://schemas.openxmlformats.org/officeDocument/2006/relationships" ref="K2384" r:id="rId1974"/>
    <hyperlink xmlns:r="http://schemas.openxmlformats.org/officeDocument/2006/relationships" ref="K2385" r:id="rId1975"/>
    <hyperlink xmlns:r="http://schemas.openxmlformats.org/officeDocument/2006/relationships" ref="K2386" r:id="rId1976"/>
    <hyperlink xmlns:r="http://schemas.openxmlformats.org/officeDocument/2006/relationships" ref="K2387" r:id="rId1977"/>
    <hyperlink xmlns:r="http://schemas.openxmlformats.org/officeDocument/2006/relationships" ref="K2389" r:id="rId1978"/>
    <hyperlink xmlns:r="http://schemas.openxmlformats.org/officeDocument/2006/relationships" ref="K2390" r:id="rId1979"/>
    <hyperlink xmlns:r="http://schemas.openxmlformats.org/officeDocument/2006/relationships" ref="K2391" r:id="rId1980"/>
    <hyperlink xmlns:r="http://schemas.openxmlformats.org/officeDocument/2006/relationships" ref="K2392" r:id="rId1981"/>
    <hyperlink xmlns:r="http://schemas.openxmlformats.org/officeDocument/2006/relationships" ref="K2393" r:id="rId1982"/>
    <hyperlink xmlns:r="http://schemas.openxmlformats.org/officeDocument/2006/relationships" ref="K2394" r:id="rId1983"/>
    <hyperlink xmlns:r="http://schemas.openxmlformats.org/officeDocument/2006/relationships" ref="K2395" r:id="rId1984"/>
    <hyperlink xmlns:r="http://schemas.openxmlformats.org/officeDocument/2006/relationships" ref="K2396" r:id="rId1985"/>
    <hyperlink xmlns:r="http://schemas.openxmlformats.org/officeDocument/2006/relationships" ref="K2397" r:id="rId1986"/>
    <hyperlink xmlns:r="http://schemas.openxmlformats.org/officeDocument/2006/relationships" ref="K2398" r:id="rId1987"/>
    <hyperlink xmlns:r="http://schemas.openxmlformats.org/officeDocument/2006/relationships" ref="K2399" r:id="rId1988"/>
    <hyperlink xmlns:r="http://schemas.openxmlformats.org/officeDocument/2006/relationships" ref="K2400" r:id="rId1989"/>
    <hyperlink xmlns:r="http://schemas.openxmlformats.org/officeDocument/2006/relationships" ref="K2401" r:id="rId1990"/>
    <hyperlink xmlns:r="http://schemas.openxmlformats.org/officeDocument/2006/relationships" ref="K2402" r:id="rId1991"/>
    <hyperlink xmlns:r="http://schemas.openxmlformats.org/officeDocument/2006/relationships" ref="K2403" r:id="rId1992"/>
    <hyperlink xmlns:r="http://schemas.openxmlformats.org/officeDocument/2006/relationships" ref="K2404" r:id="rId1993"/>
    <hyperlink xmlns:r="http://schemas.openxmlformats.org/officeDocument/2006/relationships" ref="K2405" r:id="rId1994"/>
    <hyperlink xmlns:r="http://schemas.openxmlformats.org/officeDocument/2006/relationships" ref="K2406" r:id="rId1995"/>
    <hyperlink xmlns:r="http://schemas.openxmlformats.org/officeDocument/2006/relationships" ref="K2407" r:id="rId1996"/>
    <hyperlink xmlns:r="http://schemas.openxmlformats.org/officeDocument/2006/relationships" ref="K2408" r:id="rId1997"/>
    <hyperlink xmlns:r="http://schemas.openxmlformats.org/officeDocument/2006/relationships" ref="K2409" r:id="rId1998"/>
    <hyperlink xmlns:r="http://schemas.openxmlformats.org/officeDocument/2006/relationships" ref="K2410" r:id="rId1999"/>
    <hyperlink xmlns:r="http://schemas.openxmlformats.org/officeDocument/2006/relationships" ref="K2412" r:id="rId2000"/>
    <hyperlink xmlns:r="http://schemas.openxmlformats.org/officeDocument/2006/relationships" ref="K2413" r:id="rId2001"/>
    <hyperlink xmlns:r="http://schemas.openxmlformats.org/officeDocument/2006/relationships" ref="K2414" r:id="rId2002"/>
    <hyperlink xmlns:r="http://schemas.openxmlformats.org/officeDocument/2006/relationships" ref="K2415" r:id="rId2003"/>
    <hyperlink xmlns:r="http://schemas.openxmlformats.org/officeDocument/2006/relationships" ref="K2416" r:id="rId2004"/>
    <hyperlink xmlns:r="http://schemas.openxmlformats.org/officeDocument/2006/relationships" ref="K2417" r:id="rId2005"/>
    <hyperlink xmlns:r="http://schemas.openxmlformats.org/officeDocument/2006/relationships" ref="K2420" r:id="rId2006"/>
    <hyperlink xmlns:r="http://schemas.openxmlformats.org/officeDocument/2006/relationships" ref="K2421" r:id="rId2007"/>
    <hyperlink xmlns:r="http://schemas.openxmlformats.org/officeDocument/2006/relationships" ref="K2422" r:id="rId2008"/>
    <hyperlink xmlns:r="http://schemas.openxmlformats.org/officeDocument/2006/relationships" ref="K2423" r:id="rId2009"/>
    <hyperlink xmlns:r="http://schemas.openxmlformats.org/officeDocument/2006/relationships" ref="K2424" r:id="rId2010"/>
    <hyperlink xmlns:r="http://schemas.openxmlformats.org/officeDocument/2006/relationships" ref="K2425" r:id="rId2011"/>
    <hyperlink xmlns:r="http://schemas.openxmlformats.org/officeDocument/2006/relationships" ref="K2427" r:id="rId2012"/>
    <hyperlink xmlns:r="http://schemas.openxmlformats.org/officeDocument/2006/relationships" ref="K2428" r:id="rId2013"/>
    <hyperlink xmlns:r="http://schemas.openxmlformats.org/officeDocument/2006/relationships" ref="K2429" r:id="rId2014"/>
    <hyperlink xmlns:r="http://schemas.openxmlformats.org/officeDocument/2006/relationships" ref="K2430" r:id="rId2015"/>
    <hyperlink xmlns:r="http://schemas.openxmlformats.org/officeDocument/2006/relationships" ref="K2432" r:id="rId2016"/>
    <hyperlink xmlns:r="http://schemas.openxmlformats.org/officeDocument/2006/relationships" ref="K2433" r:id="rId2017"/>
    <hyperlink xmlns:r="http://schemas.openxmlformats.org/officeDocument/2006/relationships" ref="K2434" r:id="rId2018"/>
    <hyperlink xmlns:r="http://schemas.openxmlformats.org/officeDocument/2006/relationships" ref="K2435" r:id="rId2019"/>
    <hyperlink xmlns:r="http://schemas.openxmlformats.org/officeDocument/2006/relationships" ref="K2436" r:id="rId2020"/>
    <hyperlink xmlns:r="http://schemas.openxmlformats.org/officeDocument/2006/relationships" ref="K2437" r:id="rId2021"/>
    <hyperlink xmlns:r="http://schemas.openxmlformats.org/officeDocument/2006/relationships" ref="K2438" r:id="rId2022"/>
    <hyperlink xmlns:r="http://schemas.openxmlformats.org/officeDocument/2006/relationships" ref="K2441" r:id="rId2023"/>
    <hyperlink xmlns:r="http://schemas.openxmlformats.org/officeDocument/2006/relationships" ref="K2442" r:id="rId2024"/>
    <hyperlink xmlns:r="http://schemas.openxmlformats.org/officeDocument/2006/relationships" ref="K2443" r:id="rId2025"/>
    <hyperlink xmlns:r="http://schemas.openxmlformats.org/officeDocument/2006/relationships" ref="K2444" r:id="rId2026"/>
    <hyperlink xmlns:r="http://schemas.openxmlformats.org/officeDocument/2006/relationships" ref="K2445" r:id="rId2027"/>
    <hyperlink xmlns:r="http://schemas.openxmlformats.org/officeDocument/2006/relationships" ref="K2446" r:id="rId2028"/>
    <hyperlink xmlns:r="http://schemas.openxmlformats.org/officeDocument/2006/relationships" ref="K2447" r:id="rId2029"/>
    <hyperlink xmlns:r="http://schemas.openxmlformats.org/officeDocument/2006/relationships" ref="K2449" r:id="rId2030"/>
    <hyperlink xmlns:r="http://schemas.openxmlformats.org/officeDocument/2006/relationships" ref="K2450" r:id="rId2031"/>
    <hyperlink xmlns:r="http://schemas.openxmlformats.org/officeDocument/2006/relationships" ref="K2451" r:id="rId2032"/>
    <hyperlink xmlns:r="http://schemas.openxmlformats.org/officeDocument/2006/relationships" ref="K2452" r:id="rId2033"/>
    <hyperlink xmlns:r="http://schemas.openxmlformats.org/officeDocument/2006/relationships" ref="K2453" r:id="rId2034"/>
    <hyperlink xmlns:r="http://schemas.openxmlformats.org/officeDocument/2006/relationships" ref="K2454" r:id="rId2035"/>
    <hyperlink xmlns:r="http://schemas.openxmlformats.org/officeDocument/2006/relationships" ref="K2456" r:id="rId2036"/>
    <hyperlink xmlns:r="http://schemas.openxmlformats.org/officeDocument/2006/relationships" ref="K2457" r:id="rId2037"/>
    <hyperlink xmlns:r="http://schemas.openxmlformats.org/officeDocument/2006/relationships" ref="K2458" r:id="rId2038"/>
    <hyperlink xmlns:r="http://schemas.openxmlformats.org/officeDocument/2006/relationships" ref="K2459" r:id="rId2039"/>
    <hyperlink xmlns:r="http://schemas.openxmlformats.org/officeDocument/2006/relationships" ref="K2460" r:id="rId2040"/>
    <hyperlink xmlns:r="http://schemas.openxmlformats.org/officeDocument/2006/relationships" ref="K2461" r:id="rId2041"/>
    <hyperlink xmlns:r="http://schemas.openxmlformats.org/officeDocument/2006/relationships" ref="K2464" r:id="rId2042"/>
    <hyperlink xmlns:r="http://schemas.openxmlformats.org/officeDocument/2006/relationships" ref="K2465" r:id="rId2043"/>
    <hyperlink xmlns:r="http://schemas.openxmlformats.org/officeDocument/2006/relationships" ref="K2466" r:id="rId2044"/>
    <hyperlink xmlns:r="http://schemas.openxmlformats.org/officeDocument/2006/relationships" ref="K2467" r:id="rId2045"/>
    <hyperlink xmlns:r="http://schemas.openxmlformats.org/officeDocument/2006/relationships" ref="K2470" r:id="rId2046"/>
    <hyperlink xmlns:r="http://schemas.openxmlformats.org/officeDocument/2006/relationships" ref="K2471" r:id="rId2047"/>
    <hyperlink xmlns:r="http://schemas.openxmlformats.org/officeDocument/2006/relationships" ref="K2472" r:id="rId2048"/>
    <hyperlink xmlns:r="http://schemas.openxmlformats.org/officeDocument/2006/relationships" ref="K2473" r:id="rId2049"/>
    <hyperlink xmlns:r="http://schemas.openxmlformats.org/officeDocument/2006/relationships" ref="K2474" r:id="rId2050"/>
    <hyperlink xmlns:r="http://schemas.openxmlformats.org/officeDocument/2006/relationships" ref="K2475" r:id="rId2051"/>
    <hyperlink xmlns:r="http://schemas.openxmlformats.org/officeDocument/2006/relationships" ref="K2476" r:id="rId2052"/>
    <hyperlink xmlns:r="http://schemas.openxmlformats.org/officeDocument/2006/relationships" ref="K2477" r:id="rId2053"/>
    <hyperlink xmlns:r="http://schemas.openxmlformats.org/officeDocument/2006/relationships" ref="K2478" r:id="rId2054"/>
    <hyperlink xmlns:r="http://schemas.openxmlformats.org/officeDocument/2006/relationships" ref="K2479" r:id="rId2055"/>
    <hyperlink xmlns:r="http://schemas.openxmlformats.org/officeDocument/2006/relationships" ref="K2480" r:id="rId2056"/>
    <hyperlink xmlns:r="http://schemas.openxmlformats.org/officeDocument/2006/relationships" ref="K2481" r:id="rId2057"/>
    <hyperlink xmlns:r="http://schemas.openxmlformats.org/officeDocument/2006/relationships" ref="K2482" r:id="rId2058"/>
    <hyperlink xmlns:r="http://schemas.openxmlformats.org/officeDocument/2006/relationships" ref="K2483" r:id="rId2059"/>
    <hyperlink xmlns:r="http://schemas.openxmlformats.org/officeDocument/2006/relationships" ref="K2484" r:id="rId2060"/>
    <hyperlink xmlns:r="http://schemas.openxmlformats.org/officeDocument/2006/relationships" ref="K2485" r:id="rId2061"/>
    <hyperlink xmlns:r="http://schemas.openxmlformats.org/officeDocument/2006/relationships" ref="K2486" r:id="rId2062"/>
    <hyperlink xmlns:r="http://schemas.openxmlformats.org/officeDocument/2006/relationships" ref="K2487" r:id="rId2063"/>
    <hyperlink xmlns:r="http://schemas.openxmlformats.org/officeDocument/2006/relationships" ref="K2488" r:id="rId2064"/>
    <hyperlink xmlns:r="http://schemas.openxmlformats.org/officeDocument/2006/relationships" ref="K2489" r:id="rId2065"/>
    <hyperlink xmlns:r="http://schemas.openxmlformats.org/officeDocument/2006/relationships" ref="K2490" r:id="rId2066"/>
    <hyperlink xmlns:r="http://schemas.openxmlformats.org/officeDocument/2006/relationships" ref="K2492" r:id="rId2067"/>
    <hyperlink xmlns:r="http://schemas.openxmlformats.org/officeDocument/2006/relationships" ref="K2493" r:id="rId2068"/>
    <hyperlink xmlns:r="http://schemas.openxmlformats.org/officeDocument/2006/relationships" ref="K2494" r:id="rId2069"/>
    <hyperlink xmlns:r="http://schemas.openxmlformats.org/officeDocument/2006/relationships" ref="K2495" r:id="rId2070"/>
    <hyperlink xmlns:r="http://schemas.openxmlformats.org/officeDocument/2006/relationships" ref="K2496" r:id="rId2071"/>
    <hyperlink xmlns:r="http://schemas.openxmlformats.org/officeDocument/2006/relationships" ref="K2497" r:id="rId2072"/>
    <hyperlink xmlns:r="http://schemas.openxmlformats.org/officeDocument/2006/relationships" ref="K2498" r:id="rId2073"/>
    <hyperlink xmlns:r="http://schemas.openxmlformats.org/officeDocument/2006/relationships" ref="K2499" r:id="rId2074"/>
    <hyperlink xmlns:r="http://schemas.openxmlformats.org/officeDocument/2006/relationships" ref="K2500" r:id="rId2075"/>
    <hyperlink xmlns:r="http://schemas.openxmlformats.org/officeDocument/2006/relationships" ref="K2501" r:id="rId2076"/>
    <hyperlink xmlns:r="http://schemas.openxmlformats.org/officeDocument/2006/relationships" ref="K2502" r:id="rId2077"/>
    <hyperlink xmlns:r="http://schemas.openxmlformats.org/officeDocument/2006/relationships" ref="K2503" r:id="rId2078"/>
    <hyperlink xmlns:r="http://schemas.openxmlformats.org/officeDocument/2006/relationships" ref="K2504" r:id="rId2079"/>
    <hyperlink xmlns:r="http://schemas.openxmlformats.org/officeDocument/2006/relationships" ref="K2505" r:id="rId2080"/>
    <hyperlink xmlns:r="http://schemas.openxmlformats.org/officeDocument/2006/relationships" ref="K2506" r:id="rId2081"/>
    <hyperlink xmlns:r="http://schemas.openxmlformats.org/officeDocument/2006/relationships" ref="K2507" r:id="rId2082"/>
    <hyperlink xmlns:r="http://schemas.openxmlformats.org/officeDocument/2006/relationships" ref="K2508" r:id="rId2083"/>
    <hyperlink xmlns:r="http://schemas.openxmlformats.org/officeDocument/2006/relationships" ref="K2509" r:id="rId2084"/>
    <hyperlink xmlns:r="http://schemas.openxmlformats.org/officeDocument/2006/relationships" ref="K2510" r:id="rId2085"/>
    <hyperlink xmlns:r="http://schemas.openxmlformats.org/officeDocument/2006/relationships" ref="K2511" r:id="rId2086"/>
    <hyperlink xmlns:r="http://schemas.openxmlformats.org/officeDocument/2006/relationships" ref="K2512" r:id="rId2087"/>
    <hyperlink xmlns:r="http://schemas.openxmlformats.org/officeDocument/2006/relationships" ref="K2513" r:id="rId2088"/>
    <hyperlink xmlns:r="http://schemas.openxmlformats.org/officeDocument/2006/relationships" ref="K2514" r:id="rId2089"/>
    <hyperlink xmlns:r="http://schemas.openxmlformats.org/officeDocument/2006/relationships" ref="K2515" r:id="rId2090"/>
    <hyperlink xmlns:r="http://schemas.openxmlformats.org/officeDocument/2006/relationships" ref="K2518" r:id="rId2091"/>
    <hyperlink xmlns:r="http://schemas.openxmlformats.org/officeDocument/2006/relationships" ref="K2519" r:id="rId2092"/>
    <hyperlink xmlns:r="http://schemas.openxmlformats.org/officeDocument/2006/relationships" ref="K2520" r:id="rId2093"/>
    <hyperlink xmlns:r="http://schemas.openxmlformats.org/officeDocument/2006/relationships" ref="K2521" r:id="rId2094"/>
    <hyperlink xmlns:r="http://schemas.openxmlformats.org/officeDocument/2006/relationships" ref="K2522" r:id="rId2095"/>
    <hyperlink xmlns:r="http://schemas.openxmlformats.org/officeDocument/2006/relationships" ref="K2523" r:id="rId2096"/>
    <hyperlink xmlns:r="http://schemas.openxmlformats.org/officeDocument/2006/relationships" ref="K2524" r:id="rId2097"/>
    <hyperlink xmlns:r="http://schemas.openxmlformats.org/officeDocument/2006/relationships" ref="K2525" r:id="rId2098"/>
    <hyperlink xmlns:r="http://schemas.openxmlformats.org/officeDocument/2006/relationships" ref="K2526" r:id="rId2099"/>
    <hyperlink xmlns:r="http://schemas.openxmlformats.org/officeDocument/2006/relationships" ref="K2527" r:id="rId2100"/>
    <hyperlink xmlns:r="http://schemas.openxmlformats.org/officeDocument/2006/relationships" ref="K2528" r:id="rId2101"/>
    <hyperlink xmlns:r="http://schemas.openxmlformats.org/officeDocument/2006/relationships" ref="K2530" r:id="rId2102"/>
    <hyperlink xmlns:r="http://schemas.openxmlformats.org/officeDocument/2006/relationships" ref="K2531" r:id="rId2103"/>
    <hyperlink xmlns:r="http://schemas.openxmlformats.org/officeDocument/2006/relationships" ref="K2532" r:id="rId2104"/>
    <hyperlink xmlns:r="http://schemas.openxmlformats.org/officeDocument/2006/relationships" ref="K2533" r:id="rId2105"/>
    <hyperlink xmlns:r="http://schemas.openxmlformats.org/officeDocument/2006/relationships" ref="K2534" r:id="rId2106"/>
    <hyperlink xmlns:r="http://schemas.openxmlformats.org/officeDocument/2006/relationships" ref="K2535" r:id="rId2107"/>
    <hyperlink xmlns:r="http://schemas.openxmlformats.org/officeDocument/2006/relationships" ref="K2536" r:id="rId2108"/>
    <hyperlink xmlns:r="http://schemas.openxmlformats.org/officeDocument/2006/relationships" ref="K2543" r:id="rId2109"/>
    <hyperlink xmlns:r="http://schemas.openxmlformats.org/officeDocument/2006/relationships" ref="K2544" r:id="rId2110"/>
    <hyperlink xmlns:r="http://schemas.openxmlformats.org/officeDocument/2006/relationships" ref="K2545" r:id="rId2111"/>
    <hyperlink xmlns:r="http://schemas.openxmlformats.org/officeDocument/2006/relationships" ref="K2548" r:id="rId2112"/>
    <hyperlink xmlns:r="http://schemas.openxmlformats.org/officeDocument/2006/relationships" ref="K2549" r:id="rId2113"/>
    <hyperlink xmlns:r="http://schemas.openxmlformats.org/officeDocument/2006/relationships" ref="K2550" r:id="rId2114"/>
    <hyperlink xmlns:r="http://schemas.openxmlformats.org/officeDocument/2006/relationships" ref="K2551" r:id="rId2115"/>
    <hyperlink xmlns:r="http://schemas.openxmlformats.org/officeDocument/2006/relationships" ref="K2552" r:id="rId2116"/>
    <hyperlink xmlns:r="http://schemas.openxmlformats.org/officeDocument/2006/relationships" ref="K2553" r:id="rId2117"/>
    <hyperlink xmlns:r="http://schemas.openxmlformats.org/officeDocument/2006/relationships" ref="K2554" r:id="rId2118"/>
    <hyperlink xmlns:r="http://schemas.openxmlformats.org/officeDocument/2006/relationships" ref="K2555" r:id="rId2119"/>
    <hyperlink xmlns:r="http://schemas.openxmlformats.org/officeDocument/2006/relationships" ref="K2556" r:id="rId2120"/>
    <hyperlink xmlns:r="http://schemas.openxmlformats.org/officeDocument/2006/relationships" ref="K2557" r:id="rId2121"/>
    <hyperlink xmlns:r="http://schemas.openxmlformats.org/officeDocument/2006/relationships" ref="K2559" r:id="rId2122"/>
    <hyperlink xmlns:r="http://schemas.openxmlformats.org/officeDocument/2006/relationships" ref="K2560" r:id="rId2123"/>
    <hyperlink xmlns:r="http://schemas.openxmlformats.org/officeDocument/2006/relationships" ref="K2561" r:id="rId2124"/>
    <hyperlink xmlns:r="http://schemas.openxmlformats.org/officeDocument/2006/relationships" ref="K2562" r:id="rId2125"/>
    <hyperlink xmlns:r="http://schemas.openxmlformats.org/officeDocument/2006/relationships" ref="K2563" r:id="rId2126"/>
    <hyperlink xmlns:r="http://schemas.openxmlformats.org/officeDocument/2006/relationships" ref="K2564" r:id="rId2127"/>
    <hyperlink xmlns:r="http://schemas.openxmlformats.org/officeDocument/2006/relationships" ref="K2565" r:id="rId2128"/>
    <hyperlink xmlns:r="http://schemas.openxmlformats.org/officeDocument/2006/relationships" ref="K2566" r:id="rId2129"/>
    <hyperlink xmlns:r="http://schemas.openxmlformats.org/officeDocument/2006/relationships" ref="K2568" r:id="rId2130"/>
    <hyperlink xmlns:r="http://schemas.openxmlformats.org/officeDocument/2006/relationships" ref="K2569" r:id="rId2131"/>
    <hyperlink xmlns:r="http://schemas.openxmlformats.org/officeDocument/2006/relationships" ref="K2570" r:id="rId2132"/>
    <hyperlink xmlns:r="http://schemas.openxmlformats.org/officeDocument/2006/relationships" ref="K2571" r:id="rId2133"/>
    <hyperlink xmlns:r="http://schemas.openxmlformats.org/officeDocument/2006/relationships" ref="K2572" r:id="rId2134"/>
    <hyperlink xmlns:r="http://schemas.openxmlformats.org/officeDocument/2006/relationships" ref="K2573" r:id="rId2135"/>
    <hyperlink xmlns:r="http://schemas.openxmlformats.org/officeDocument/2006/relationships" ref="K2575" r:id="rId2136"/>
    <hyperlink xmlns:r="http://schemas.openxmlformats.org/officeDocument/2006/relationships" ref="K2576" r:id="rId2137"/>
    <hyperlink xmlns:r="http://schemas.openxmlformats.org/officeDocument/2006/relationships" ref="K2577" r:id="rId2138"/>
    <hyperlink xmlns:r="http://schemas.openxmlformats.org/officeDocument/2006/relationships" ref="K2580" r:id="rId2139"/>
    <hyperlink xmlns:r="http://schemas.openxmlformats.org/officeDocument/2006/relationships" ref="K2582" r:id="rId2140"/>
    <hyperlink xmlns:r="http://schemas.openxmlformats.org/officeDocument/2006/relationships" ref="K2583" r:id="rId2141"/>
    <hyperlink xmlns:r="http://schemas.openxmlformats.org/officeDocument/2006/relationships" ref="K2584" r:id="rId2142"/>
    <hyperlink xmlns:r="http://schemas.openxmlformats.org/officeDocument/2006/relationships" ref="K2585" r:id="rId2143"/>
    <hyperlink xmlns:r="http://schemas.openxmlformats.org/officeDocument/2006/relationships" ref="K2588" r:id="rId2144"/>
    <hyperlink xmlns:r="http://schemas.openxmlformats.org/officeDocument/2006/relationships" ref="K2589" r:id="rId2145"/>
    <hyperlink xmlns:r="http://schemas.openxmlformats.org/officeDocument/2006/relationships" ref="K2590" r:id="rId2146"/>
    <hyperlink xmlns:r="http://schemas.openxmlformats.org/officeDocument/2006/relationships" ref="K2592" r:id="rId2147"/>
    <hyperlink xmlns:r="http://schemas.openxmlformats.org/officeDocument/2006/relationships" ref="K2593" r:id="rId2148"/>
    <hyperlink xmlns:r="http://schemas.openxmlformats.org/officeDocument/2006/relationships" ref="K2594" r:id="rId2149"/>
    <hyperlink xmlns:r="http://schemas.openxmlformats.org/officeDocument/2006/relationships" ref="K2595" r:id="rId2150"/>
    <hyperlink xmlns:r="http://schemas.openxmlformats.org/officeDocument/2006/relationships" ref="K2596" r:id="rId2151"/>
    <hyperlink xmlns:r="http://schemas.openxmlformats.org/officeDocument/2006/relationships" ref="K2597" r:id="rId2152"/>
    <hyperlink xmlns:r="http://schemas.openxmlformats.org/officeDocument/2006/relationships" ref="K2598" r:id="rId2153"/>
    <hyperlink xmlns:r="http://schemas.openxmlformats.org/officeDocument/2006/relationships" ref="K2600" r:id="rId2154"/>
    <hyperlink xmlns:r="http://schemas.openxmlformats.org/officeDocument/2006/relationships" ref="K2601" r:id="rId2155"/>
    <hyperlink xmlns:r="http://schemas.openxmlformats.org/officeDocument/2006/relationships" ref="K2602" r:id="rId2156"/>
    <hyperlink xmlns:r="http://schemas.openxmlformats.org/officeDocument/2006/relationships" ref="K2603" r:id="rId2157"/>
    <hyperlink xmlns:r="http://schemas.openxmlformats.org/officeDocument/2006/relationships" ref="K2604" r:id="rId2158"/>
    <hyperlink xmlns:r="http://schemas.openxmlformats.org/officeDocument/2006/relationships" ref="K2605" r:id="rId2159"/>
    <hyperlink xmlns:r="http://schemas.openxmlformats.org/officeDocument/2006/relationships" ref="K2606" r:id="rId2160"/>
    <hyperlink xmlns:r="http://schemas.openxmlformats.org/officeDocument/2006/relationships" ref="K2607" r:id="rId2161"/>
    <hyperlink xmlns:r="http://schemas.openxmlformats.org/officeDocument/2006/relationships" ref="K2608" r:id="rId2162"/>
    <hyperlink xmlns:r="http://schemas.openxmlformats.org/officeDocument/2006/relationships" ref="K2611" r:id="rId2163"/>
    <hyperlink xmlns:r="http://schemas.openxmlformats.org/officeDocument/2006/relationships" ref="K2613" r:id="rId2164"/>
    <hyperlink xmlns:r="http://schemas.openxmlformats.org/officeDocument/2006/relationships" ref="K2614" r:id="rId2165"/>
    <hyperlink xmlns:r="http://schemas.openxmlformats.org/officeDocument/2006/relationships" ref="K2615" r:id="rId2166"/>
    <hyperlink xmlns:r="http://schemas.openxmlformats.org/officeDocument/2006/relationships" ref="K2617" r:id="rId2167"/>
    <hyperlink xmlns:r="http://schemas.openxmlformats.org/officeDocument/2006/relationships" ref="K2618" r:id="rId2168"/>
    <hyperlink xmlns:r="http://schemas.openxmlformats.org/officeDocument/2006/relationships" ref="K2619" r:id="rId2169"/>
    <hyperlink xmlns:r="http://schemas.openxmlformats.org/officeDocument/2006/relationships" ref="K2621" r:id="rId2170"/>
    <hyperlink xmlns:r="http://schemas.openxmlformats.org/officeDocument/2006/relationships" ref="K2622" r:id="rId2171"/>
    <hyperlink xmlns:r="http://schemas.openxmlformats.org/officeDocument/2006/relationships" ref="K2623" r:id="rId2172"/>
    <hyperlink xmlns:r="http://schemas.openxmlformats.org/officeDocument/2006/relationships" ref="K2624" r:id="rId2173"/>
    <hyperlink xmlns:r="http://schemas.openxmlformats.org/officeDocument/2006/relationships" ref="K2626" r:id="rId2174"/>
    <hyperlink xmlns:r="http://schemas.openxmlformats.org/officeDocument/2006/relationships" ref="K2627" r:id="rId2175"/>
    <hyperlink xmlns:r="http://schemas.openxmlformats.org/officeDocument/2006/relationships" ref="K2628" r:id="rId2176"/>
    <hyperlink xmlns:r="http://schemas.openxmlformats.org/officeDocument/2006/relationships" ref="K2629" r:id="rId2177"/>
    <hyperlink xmlns:r="http://schemas.openxmlformats.org/officeDocument/2006/relationships" ref="K2630" r:id="rId2178"/>
    <hyperlink xmlns:r="http://schemas.openxmlformats.org/officeDocument/2006/relationships" ref="K2631" r:id="rId2179"/>
    <hyperlink xmlns:r="http://schemas.openxmlformats.org/officeDocument/2006/relationships" ref="K2632" r:id="rId2180"/>
    <hyperlink xmlns:r="http://schemas.openxmlformats.org/officeDocument/2006/relationships" ref="K2633" r:id="rId2181"/>
    <hyperlink xmlns:r="http://schemas.openxmlformats.org/officeDocument/2006/relationships" ref="K2634" r:id="rId2182"/>
    <hyperlink xmlns:r="http://schemas.openxmlformats.org/officeDocument/2006/relationships" ref="K2635" r:id="rId2183"/>
    <hyperlink xmlns:r="http://schemas.openxmlformats.org/officeDocument/2006/relationships" ref="K2636" r:id="rId2184"/>
    <hyperlink xmlns:r="http://schemas.openxmlformats.org/officeDocument/2006/relationships" ref="K2637" r:id="rId2185"/>
    <hyperlink xmlns:r="http://schemas.openxmlformats.org/officeDocument/2006/relationships" ref="K2638" r:id="rId2186"/>
    <hyperlink xmlns:r="http://schemas.openxmlformats.org/officeDocument/2006/relationships" ref="K2639" r:id="rId2187"/>
    <hyperlink xmlns:r="http://schemas.openxmlformats.org/officeDocument/2006/relationships" ref="K2640" r:id="rId2188"/>
    <hyperlink xmlns:r="http://schemas.openxmlformats.org/officeDocument/2006/relationships" ref="K2641" r:id="rId2189"/>
    <hyperlink xmlns:r="http://schemas.openxmlformats.org/officeDocument/2006/relationships" ref="K2643" r:id="rId2190"/>
    <hyperlink xmlns:r="http://schemas.openxmlformats.org/officeDocument/2006/relationships" ref="K2644" r:id="rId2191"/>
    <hyperlink xmlns:r="http://schemas.openxmlformats.org/officeDocument/2006/relationships" ref="K2645" r:id="rId2192"/>
    <hyperlink xmlns:r="http://schemas.openxmlformats.org/officeDocument/2006/relationships" ref="K2646" r:id="rId2193"/>
    <hyperlink xmlns:r="http://schemas.openxmlformats.org/officeDocument/2006/relationships" ref="K2647" r:id="rId2194"/>
    <hyperlink xmlns:r="http://schemas.openxmlformats.org/officeDocument/2006/relationships" ref="K2648" r:id="rId2195"/>
    <hyperlink xmlns:r="http://schemas.openxmlformats.org/officeDocument/2006/relationships" ref="K2649" r:id="rId2196"/>
    <hyperlink xmlns:r="http://schemas.openxmlformats.org/officeDocument/2006/relationships" ref="K2650" r:id="rId2197"/>
    <hyperlink xmlns:r="http://schemas.openxmlformats.org/officeDocument/2006/relationships" ref="K2652" r:id="rId2198"/>
    <hyperlink xmlns:r="http://schemas.openxmlformats.org/officeDocument/2006/relationships" ref="K2653" r:id="rId2199"/>
    <hyperlink xmlns:r="http://schemas.openxmlformats.org/officeDocument/2006/relationships" ref="K2654" r:id="rId2200"/>
    <hyperlink xmlns:r="http://schemas.openxmlformats.org/officeDocument/2006/relationships" ref="K2655" r:id="rId2201"/>
    <hyperlink xmlns:r="http://schemas.openxmlformats.org/officeDocument/2006/relationships" ref="K2656" r:id="rId2202"/>
    <hyperlink xmlns:r="http://schemas.openxmlformats.org/officeDocument/2006/relationships" ref="K2657" r:id="rId2203"/>
    <hyperlink xmlns:r="http://schemas.openxmlformats.org/officeDocument/2006/relationships" ref="K2658" r:id="rId2204"/>
    <hyperlink xmlns:r="http://schemas.openxmlformats.org/officeDocument/2006/relationships" ref="K2659" r:id="rId2205"/>
    <hyperlink xmlns:r="http://schemas.openxmlformats.org/officeDocument/2006/relationships" ref="K2660" r:id="rId2206"/>
    <hyperlink xmlns:r="http://schemas.openxmlformats.org/officeDocument/2006/relationships" ref="K2661" r:id="rId2207"/>
    <hyperlink xmlns:r="http://schemas.openxmlformats.org/officeDocument/2006/relationships" ref="K2663" r:id="rId2208"/>
    <hyperlink xmlns:r="http://schemas.openxmlformats.org/officeDocument/2006/relationships" ref="K2664" r:id="rId2209"/>
    <hyperlink xmlns:r="http://schemas.openxmlformats.org/officeDocument/2006/relationships" ref="K2665" r:id="rId2210"/>
    <hyperlink xmlns:r="http://schemas.openxmlformats.org/officeDocument/2006/relationships" ref="K2666" r:id="rId2211"/>
    <hyperlink xmlns:r="http://schemas.openxmlformats.org/officeDocument/2006/relationships" ref="K2667" r:id="rId2212"/>
    <hyperlink xmlns:r="http://schemas.openxmlformats.org/officeDocument/2006/relationships" ref="K2668" r:id="rId2213"/>
    <hyperlink xmlns:r="http://schemas.openxmlformats.org/officeDocument/2006/relationships" ref="K2669" r:id="rId2214"/>
    <hyperlink xmlns:r="http://schemas.openxmlformats.org/officeDocument/2006/relationships" ref="K2670" r:id="rId2215"/>
    <hyperlink xmlns:r="http://schemas.openxmlformats.org/officeDocument/2006/relationships" ref="K2671" r:id="rId2216"/>
    <hyperlink xmlns:r="http://schemas.openxmlformats.org/officeDocument/2006/relationships" ref="K2672" r:id="rId2217"/>
    <hyperlink xmlns:r="http://schemas.openxmlformats.org/officeDocument/2006/relationships" ref="K2673" r:id="rId2218"/>
    <hyperlink xmlns:r="http://schemas.openxmlformats.org/officeDocument/2006/relationships" ref="K2674" r:id="rId2219"/>
    <hyperlink xmlns:r="http://schemas.openxmlformats.org/officeDocument/2006/relationships" ref="K2675" r:id="rId2220"/>
    <hyperlink xmlns:r="http://schemas.openxmlformats.org/officeDocument/2006/relationships" ref="K2676" r:id="rId2221"/>
    <hyperlink xmlns:r="http://schemas.openxmlformats.org/officeDocument/2006/relationships" ref="K2677" r:id="rId2222"/>
    <hyperlink xmlns:r="http://schemas.openxmlformats.org/officeDocument/2006/relationships" ref="K2678" r:id="rId2223"/>
    <hyperlink xmlns:r="http://schemas.openxmlformats.org/officeDocument/2006/relationships" ref="K2679" r:id="rId2224"/>
    <hyperlink xmlns:r="http://schemas.openxmlformats.org/officeDocument/2006/relationships" ref="K2680" r:id="rId2225"/>
    <hyperlink xmlns:r="http://schemas.openxmlformats.org/officeDocument/2006/relationships" ref="K2686" r:id="rId2226"/>
    <hyperlink xmlns:r="http://schemas.openxmlformats.org/officeDocument/2006/relationships" ref="K2687" r:id="rId2227"/>
    <hyperlink xmlns:r="http://schemas.openxmlformats.org/officeDocument/2006/relationships" ref="K2688" r:id="rId2228"/>
    <hyperlink xmlns:r="http://schemas.openxmlformats.org/officeDocument/2006/relationships" ref="K2689" r:id="rId2229"/>
    <hyperlink xmlns:r="http://schemas.openxmlformats.org/officeDocument/2006/relationships" ref="K2690" r:id="rId2230"/>
    <hyperlink xmlns:r="http://schemas.openxmlformats.org/officeDocument/2006/relationships" ref="K2691" r:id="rId2231"/>
    <hyperlink xmlns:r="http://schemas.openxmlformats.org/officeDocument/2006/relationships" ref="K2692" r:id="rId2232"/>
    <hyperlink xmlns:r="http://schemas.openxmlformats.org/officeDocument/2006/relationships" ref="K2695" r:id="rId2233"/>
    <hyperlink xmlns:r="http://schemas.openxmlformats.org/officeDocument/2006/relationships" ref="K2696" r:id="rId2234"/>
    <hyperlink xmlns:r="http://schemas.openxmlformats.org/officeDocument/2006/relationships" ref="K2697" r:id="rId2235"/>
    <hyperlink xmlns:r="http://schemas.openxmlformats.org/officeDocument/2006/relationships" ref="K2699" r:id="rId2236"/>
    <hyperlink xmlns:r="http://schemas.openxmlformats.org/officeDocument/2006/relationships" ref="K2700" r:id="rId2237"/>
    <hyperlink xmlns:r="http://schemas.openxmlformats.org/officeDocument/2006/relationships" ref="K2701" r:id="rId2238"/>
    <hyperlink xmlns:r="http://schemas.openxmlformats.org/officeDocument/2006/relationships" ref="K2702" r:id="rId2239"/>
    <hyperlink xmlns:r="http://schemas.openxmlformats.org/officeDocument/2006/relationships" ref="K2703" r:id="rId2240"/>
    <hyperlink xmlns:r="http://schemas.openxmlformats.org/officeDocument/2006/relationships" ref="K2704" r:id="rId2241"/>
    <hyperlink xmlns:r="http://schemas.openxmlformats.org/officeDocument/2006/relationships" ref="K2705" r:id="rId2242"/>
    <hyperlink xmlns:r="http://schemas.openxmlformats.org/officeDocument/2006/relationships" ref="K2706" r:id="rId2243"/>
    <hyperlink xmlns:r="http://schemas.openxmlformats.org/officeDocument/2006/relationships" ref="K2708" r:id="rId2244"/>
    <hyperlink xmlns:r="http://schemas.openxmlformats.org/officeDocument/2006/relationships" ref="K2709" r:id="rId2245"/>
    <hyperlink xmlns:r="http://schemas.openxmlformats.org/officeDocument/2006/relationships" ref="K2710" r:id="rId2246"/>
    <hyperlink xmlns:r="http://schemas.openxmlformats.org/officeDocument/2006/relationships" ref="K2712" r:id="rId2247"/>
    <hyperlink xmlns:r="http://schemas.openxmlformats.org/officeDocument/2006/relationships" ref="K2713" r:id="rId2248"/>
    <hyperlink xmlns:r="http://schemas.openxmlformats.org/officeDocument/2006/relationships" ref="K2714" r:id="rId2249"/>
    <hyperlink xmlns:r="http://schemas.openxmlformats.org/officeDocument/2006/relationships" ref="K2715" r:id="rId2250"/>
    <hyperlink xmlns:r="http://schemas.openxmlformats.org/officeDocument/2006/relationships" ref="K2716" r:id="rId2251"/>
    <hyperlink xmlns:r="http://schemas.openxmlformats.org/officeDocument/2006/relationships" ref="K2718" r:id="rId2252"/>
    <hyperlink xmlns:r="http://schemas.openxmlformats.org/officeDocument/2006/relationships" ref="K2719" r:id="rId2253"/>
    <hyperlink xmlns:r="http://schemas.openxmlformats.org/officeDocument/2006/relationships" ref="K2721" r:id="rId2254"/>
    <hyperlink xmlns:r="http://schemas.openxmlformats.org/officeDocument/2006/relationships" ref="K2722" r:id="rId2255"/>
    <hyperlink xmlns:r="http://schemas.openxmlformats.org/officeDocument/2006/relationships" ref="K2723" r:id="rId2256"/>
    <hyperlink xmlns:r="http://schemas.openxmlformats.org/officeDocument/2006/relationships" ref="K2724" r:id="rId2257"/>
    <hyperlink xmlns:r="http://schemas.openxmlformats.org/officeDocument/2006/relationships" ref="K2725" r:id="rId2258"/>
    <hyperlink xmlns:r="http://schemas.openxmlformats.org/officeDocument/2006/relationships" ref="K2726" r:id="rId2259"/>
    <hyperlink xmlns:r="http://schemas.openxmlformats.org/officeDocument/2006/relationships" ref="K2727" r:id="rId2260"/>
    <hyperlink xmlns:r="http://schemas.openxmlformats.org/officeDocument/2006/relationships" ref="K2728" r:id="rId2261"/>
    <hyperlink xmlns:r="http://schemas.openxmlformats.org/officeDocument/2006/relationships" ref="K2729" r:id="rId2262"/>
    <hyperlink xmlns:r="http://schemas.openxmlformats.org/officeDocument/2006/relationships" ref="K2730" r:id="rId2263"/>
    <hyperlink xmlns:r="http://schemas.openxmlformats.org/officeDocument/2006/relationships" ref="K2733" r:id="rId2264"/>
    <hyperlink xmlns:r="http://schemas.openxmlformats.org/officeDocument/2006/relationships" ref="K2735" r:id="rId2265"/>
    <hyperlink xmlns:r="http://schemas.openxmlformats.org/officeDocument/2006/relationships" ref="K2736" r:id="rId2266"/>
    <hyperlink xmlns:r="http://schemas.openxmlformats.org/officeDocument/2006/relationships" ref="K2737" r:id="rId2267"/>
    <hyperlink xmlns:r="http://schemas.openxmlformats.org/officeDocument/2006/relationships" ref="K2738" r:id="rId2268"/>
    <hyperlink xmlns:r="http://schemas.openxmlformats.org/officeDocument/2006/relationships" ref="K2739" r:id="rId2269"/>
    <hyperlink xmlns:r="http://schemas.openxmlformats.org/officeDocument/2006/relationships" ref="K2740" r:id="rId2270"/>
    <hyperlink xmlns:r="http://schemas.openxmlformats.org/officeDocument/2006/relationships" ref="K2742" r:id="rId2271"/>
    <hyperlink xmlns:r="http://schemas.openxmlformats.org/officeDocument/2006/relationships" ref="K2743" r:id="rId2272"/>
    <hyperlink xmlns:r="http://schemas.openxmlformats.org/officeDocument/2006/relationships" ref="K2744" r:id="rId2273"/>
    <hyperlink xmlns:r="http://schemas.openxmlformats.org/officeDocument/2006/relationships" ref="K2745" r:id="rId2274"/>
    <hyperlink xmlns:r="http://schemas.openxmlformats.org/officeDocument/2006/relationships" ref="K2746" r:id="rId2275"/>
    <hyperlink xmlns:r="http://schemas.openxmlformats.org/officeDocument/2006/relationships" ref="K2747" r:id="rId2276"/>
    <hyperlink xmlns:r="http://schemas.openxmlformats.org/officeDocument/2006/relationships" ref="K2748" r:id="rId2277"/>
    <hyperlink xmlns:r="http://schemas.openxmlformats.org/officeDocument/2006/relationships" ref="K2749" r:id="rId2278"/>
    <hyperlink xmlns:r="http://schemas.openxmlformats.org/officeDocument/2006/relationships" ref="K2750" r:id="rId2279"/>
    <hyperlink xmlns:r="http://schemas.openxmlformats.org/officeDocument/2006/relationships" ref="K2751" r:id="rId2280"/>
    <hyperlink xmlns:r="http://schemas.openxmlformats.org/officeDocument/2006/relationships" ref="K2752" r:id="rId2281"/>
    <hyperlink xmlns:r="http://schemas.openxmlformats.org/officeDocument/2006/relationships" ref="K2754" r:id="rId2282"/>
    <hyperlink xmlns:r="http://schemas.openxmlformats.org/officeDocument/2006/relationships" ref="K2755" r:id="rId2283"/>
    <hyperlink xmlns:r="http://schemas.openxmlformats.org/officeDocument/2006/relationships" ref="K2756" r:id="rId2284"/>
    <hyperlink xmlns:r="http://schemas.openxmlformats.org/officeDocument/2006/relationships" ref="K2757" r:id="rId2285"/>
    <hyperlink xmlns:r="http://schemas.openxmlformats.org/officeDocument/2006/relationships" ref="K2758" r:id="rId2286"/>
    <hyperlink xmlns:r="http://schemas.openxmlformats.org/officeDocument/2006/relationships" ref="K2760" r:id="rId2287"/>
    <hyperlink xmlns:r="http://schemas.openxmlformats.org/officeDocument/2006/relationships" ref="K2761" r:id="rId2288"/>
    <hyperlink xmlns:r="http://schemas.openxmlformats.org/officeDocument/2006/relationships" ref="K2762" r:id="rId2289"/>
    <hyperlink xmlns:r="http://schemas.openxmlformats.org/officeDocument/2006/relationships" ref="K2763" r:id="rId2290"/>
    <hyperlink xmlns:r="http://schemas.openxmlformats.org/officeDocument/2006/relationships" ref="K2764" r:id="rId2291"/>
    <hyperlink xmlns:r="http://schemas.openxmlformats.org/officeDocument/2006/relationships" ref="K2766" r:id="rId2292"/>
    <hyperlink xmlns:r="http://schemas.openxmlformats.org/officeDocument/2006/relationships" ref="K2767" r:id="rId2293"/>
    <hyperlink xmlns:r="http://schemas.openxmlformats.org/officeDocument/2006/relationships" ref="K2769" r:id="rId2294"/>
    <hyperlink xmlns:r="http://schemas.openxmlformats.org/officeDocument/2006/relationships" ref="K2770" r:id="rId2295"/>
    <hyperlink xmlns:r="http://schemas.openxmlformats.org/officeDocument/2006/relationships" ref="K2771" r:id="rId2296"/>
    <hyperlink xmlns:r="http://schemas.openxmlformats.org/officeDocument/2006/relationships" ref="K2772" r:id="rId2297"/>
    <hyperlink xmlns:r="http://schemas.openxmlformats.org/officeDocument/2006/relationships" ref="K2773" r:id="rId2298"/>
    <hyperlink xmlns:r="http://schemas.openxmlformats.org/officeDocument/2006/relationships" ref="K2775" r:id="rId2299"/>
    <hyperlink xmlns:r="http://schemas.openxmlformats.org/officeDocument/2006/relationships" ref="K2776" r:id="rId2300"/>
    <hyperlink xmlns:r="http://schemas.openxmlformats.org/officeDocument/2006/relationships" ref="K2777" r:id="rId2301"/>
    <hyperlink xmlns:r="http://schemas.openxmlformats.org/officeDocument/2006/relationships" ref="K2779" r:id="rId2302"/>
    <hyperlink xmlns:r="http://schemas.openxmlformats.org/officeDocument/2006/relationships" ref="K2781" r:id="rId2303"/>
    <hyperlink xmlns:r="http://schemas.openxmlformats.org/officeDocument/2006/relationships" ref="K2782" r:id="rId2304"/>
    <hyperlink xmlns:r="http://schemas.openxmlformats.org/officeDocument/2006/relationships" ref="K2783" r:id="rId2305"/>
    <hyperlink xmlns:r="http://schemas.openxmlformats.org/officeDocument/2006/relationships" ref="K2784" r:id="rId2306"/>
    <hyperlink xmlns:r="http://schemas.openxmlformats.org/officeDocument/2006/relationships" ref="K2785" r:id="rId2307"/>
    <hyperlink xmlns:r="http://schemas.openxmlformats.org/officeDocument/2006/relationships" ref="K2786" r:id="rId2308"/>
    <hyperlink xmlns:r="http://schemas.openxmlformats.org/officeDocument/2006/relationships" ref="K2787" r:id="rId2309"/>
    <hyperlink xmlns:r="http://schemas.openxmlformats.org/officeDocument/2006/relationships" ref="K2788" r:id="rId2310"/>
    <hyperlink xmlns:r="http://schemas.openxmlformats.org/officeDocument/2006/relationships" ref="K2789" r:id="rId2311"/>
    <hyperlink xmlns:r="http://schemas.openxmlformats.org/officeDocument/2006/relationships" ref="K2790" r:id="rId2312"/>
    <hyperlink xmlns:r="http://schemas.openxmlformats.org/officeDocument/2006/relationships" ref="K2791" r:id="rId2313"/>
    <hyperlink xmlns:r="http://schemas.openxmlformats.org/officeDocument/2006/relationships" ref="K2792" r:id="rId2314"/>
    <hyperlink xmlns:r="http://schemas.openxmlformats.org/officeDocument/2006/relationships" ref="K2794" r:id="rId2315"/>
    <hyperlink xmlns:r="http://schemas.openxmlformats.org/officeDocument/2006/relationships" ref="K2796" r:id="rId2316"/>
    <hyperlink xmlns:r="http://schemas.openxmlformats.org/officeDocument/2006/relationships" ref="K2797" r:id="rId2317"/>
    <hyperlink xmlns:r="http://schemas.openxmlformats.org/officeDocument/2006/relationships" ref="K2800" r:id="rId2318"/>
    <hyperlink xmlns:r="http://schemas.openxmlformats.org/officeDocument/2006/relationships" ref="K2801" r:id="rId2319"/>
    <hyperlink xmlns:r="http://schemas.openxmlformats.org/officeDocument/2006/relationships" ref="K2802" r:id="rId2320"/>
    <hyperlink xmlns:r="http://schemas.openxmlformats.org/officeDocument/2006/relationships" ref="K2804" r:id="rId2321"/>
    <hyperlink xmlns:r="http://schemas.openxmlformats.org/officeDocument/2006/relationships" ref="K2807" r:id="rId2322"/>
    <hyperlink xmlns:r="http://schemas.openxmlformats.org/officeDocument/2006/relationships" ref="K2808" r:id="rId2323"/>
    <hyperlink xmlns:r="http://schemas.openxmlformats.org/officeDocument/2006/relationships" ref="K2809" r:id="rId2324"/>
    <hyperlink xmlns:r="http://schemas.openxmlformats.org/officeDocument/2006/relationships" ref="K2810" r:id="rId2325"/>
    <hyperlink xmlns:r="http://schemas.openxmlformats.org/officeDocument/2006/relationships" ref="K2811" r:id="rId2326"/>
    <hyperlink xmlns:r="http://schemas.openxmlformats.org/officeDocument/2006/relationships" ref="K2812" r:id="rId2327"/>
    <hyperlink xmlns:r="http://schemas.openxmlformats.org/officeDocument/2006/relationships" ref="K2813" r:id="rId2328"/>
    <hyperlink xmlns:r="http://schemas.openxmlformats.org/officeDocument/2006/relationships" ref="K2814" r:id="rId2329"/>
    <hyperlink xmlns:r="http://schemas.openxmlformats.org/officeDocument/2006/relationships" ref="K2815" r:id="rId2330"/>
    <hyperlink xmlns:r="http://schemas.openxmlformats.org/officeDocument/2006/relationships" ref="K2816" r:id="rId2331"/>
    <hyperlink xmlns:r="http://schemas.openxmlformats.org/officeDocument/2006/relationships" ref="K2817" r:id="rId2332"/>
    <hyperlink xmlns:r="http://schemas.openxmlformats.org/officeDocument/2006/relationships" ref="K2818" r:id="rId2333"/>
    <hyperlink xmlns:r="http://schemas.openxmlformats.org/officeDocument/2006/relationships" ref="K2820" r:id="rId2334"/>
    <hyperlink xmlns:r="http://schemas.openxmlformats.org/officeDocument/2006/relationships" ref="K2821" r:id="rId2335"/>
    <hyperlink xmlns:r="http://schemas.openxmlformats.org/officeDocument/2006/relationships" ref="K2822" r:id="rId2336"/>
    <hyperlink xmlns:r="http://schemas.openxmlformats.org/officeDocument/2006/relationships" ref="K2823" r:id="rId2337"/>
    <hyperlink xmlns:r="http://schemas.openxmlformats.org/officeDocument/2006/relationships" ref="K2824" r:id="rId2338"/>
    <hyperlink xmlns:r="http://schemas.openxmlformats.org/officeDocument/2006/relationships" ref="K2825" r:id="rId2339"/>
    <hyperlink xmlns:r="http://schemas.openxmlformats.org/officeDocument/2006/relationships" ref="K2828" r:id="rId2340"/>
    <hyperlink xmlns:r="http://schemas.openxmlformats.org/officeDocument/2006/relationships" ref="K2829" r:id="rId2341"/>
    <hyperlink xmlns:r="http://schemas.openxmlformats.org/officeDocument/2006/relationships" ref="K2830" r:id="rId2342"/>
    <hyperlink xmlns:r="http://schemas.openxmlformats.org/officeDocument/2006/relationships" ref="K2831" r:id="rId2343"/>
    <hyperlink xmlns:r="http://schemas.openxmlformats.org/officeDocument/2006/relationships" ref="K2832" r:id="rId2344"/>
    <hyperlink xmlns:r="http://schemas.openxmlformats.org/officeDocument/2006/relationships" ref="K2833" r:id="rId2345"/>
    <hyperlink xmlns:r="http://schemas.openxmlformats.org/officeDocument/2006/relationships" ref="K2834" r:id="rId2346"/>
    <hyperlink xmlns:r="http://schemas.openxmlformats.org/officeDocument/2006/relationships" ref="K2835" r:id="rId2347"/>
    <hyperlink xmlns:r="http://schemas.openxmlformats.org/officeDocument/2006/relationships" ref="K2836" r:id="rId2348"/>
    <hyperlink xmlns:r="http://schemas.openxmlformats.org/officeDocument/2006/relationships" ref="K2838" r:id="rId2349"/>
    <hyperlink xmlns:r="http://schemas.openxmlformats.org/officeDocument/2006/relationships" ref="K2840" r:id="rId2350"/>
    <hyperlink xmlns:r="http://schemas.openxmlformats.org/officeDocument/2006/relationships" ref="K2841" r:id="rId2351"/>
    <hyperlink xmlns:r="http://schemas.openxmlformats.org/officeDocument/2006/relationships" ref="K2842" r:id="rId2352"/>
    <hyperlink xmlns:r="http://schemas.openxmlformats.org/officeDocument/2006/relationships" ref="K2843" r:id="rId2353"/>
    <hyperlink xmlns:r="http://schemas.openxmlformats.org/officeDocument/2006/relationships" ref="K2844" r:id="rId2354"/>
    <hyperlink xmlns:r="http://schemas.openxmlformats.org/officeDocument/2006/relationships" ref="K2845" r:id="rId2355"/>
    <hyperlink xmlns:r="http://schemas.openxmlformats.org/officeDocument/2006/relationships" ref="K2846" r:id="rId2356"/>
    <hyperlink xmlns:r="http://schemas.openxmlformats.org/officeDocument/2006/relationships" ref="K2847" r:id="rId2357"/>
    <hyperlink xmlns:r="http://schemas.openxmlformats.org/officeDocument/2006/relationships" ref="K2848" r:id="rId2358"/>
    <hyperlink xmlns:r="http://schemas.openxmlformats.org/officeDocument/2006/relationships" ref="K2850" r:id="rId2359"/>
    <hyperlink xmlns:r="http://schemas.openxmlformats.org/officeDocument/2006/relationships" ref="K2851" r:id="rId2360"/>
    <hyperlink xmlns:r="http://schemas.openxmlformats.org/officeDocument/2006/relationships" ref="K2852" r:id="rId2361"/>
    <hyperlink xmlns:r="http://schemas.openxmlformats.org/officeDocument/2006/relationships" ref="K2853" r:id="rId2362"/>
    <hyperlink xmlns:r="http://schemas.openxmlformats.org/officeDocument/2006/relationships" ref="K2854" r:id="rId2363"/>
    <hyperlink xmlns:r="http://schemas.openxmlformats.org/officeDocument/2006/relationships" ref="K2855" r:id="rId2364"/>
    <hyperlink xmlns:r="http://schemas.openxmlformats.org/officeDocument/2006/relationships" ref="K2856" r:id="rId2365"/>
    <hyperlink xmlns:r="http://schemas.openxmlformats.org/officeDocument/2006/relationships" ref="K2857" r:id="rId2366"/>
    <hyperlink xmlns:r="http://schemas.openxmlformats.org/officeDocument/2006/relationships" ref="K2860" r:id="rId2367"/>
    <hyperlink xmlns:r="http://schemas.openxmlformats.org/officeDocument/2006/relationships" ref="K2861" r:id="rId2368"/>
    <hyperlink xmlns:r="http://schemas.openxmlformats.org/officeDocument/2006/relationships" ref="K2862" r:id="rId2369"/>
    <hyperlink xmlns:r="http://schemas.openxmlformats.org/officeDocument/2006/relationships" ref="K2863" r:id="rId2370"/>
    <hyperlink xmlns:r="http://schemas.openxmlformats.org/officeDocument/2006/relationships" ref="K2865" r:id="rId2371"/>
    <hyperlink xmlns:r="http://schemas.openxmlformats.org/officeDocument/2006/relationships" ref="K2866" r:id="rId2372"/>
    <hyperlink xmlns:r="http://schemas.openxmlformats.org/officeDocument/2006/relationships" ref="K2867" r:id="rId2373"/>
    <hyperlink xmlns:r="http://schemas.openxmlformats.org/officeDocument/2006/relationships" ref="K2871" r:id="rId2374"/>
    <hyperlink xmlns:r="http://schemas.openxmlformats.org/officeDocument/2006/relationships" ref="K2872" r:id="rId2375"/>
    <hyperlink xmlns:r="http://schemas.openxmlformats.org/officeDocument/2006/relationships" ref="K2873" r:id="rId2376"/>
    <hyperlink xmlns:r="http://schemas.openxmlformats.org/officeDocument/2006/relationships" ref="K2874" r:id="rId2377"/>
    <hyperlink xmlns:r="http://schemas.openxmlformats.org/officeDocument/2006/relationships" ref="K2877" r:id="rId2378"/>
    <hyperlink xmlns:r="http://schemas.openxmlformats.org/officeDocument/2006/relationships" ref="K2880" r:id="rId2379"/>
    <hyperlink xmlns:r="http://schemas.openxmlformats.org/officeDocument/2006/relationships" ref="K2881" r:id="rId2380"/>
    <hyperlink xmlns:r="http://schemas.openxmlformats.org/officeDocument/2006/relationships" ref="K2882" r:id="rId2381"/>
    <hyperlink xmlns:r="http://schemas.openxmlformats.org/officeDocument/2006/relationships" ref="K2883" r:id="rId2382"/>
    <hyperlink xmlns:r="http://schemas.openxmlformats.org/officeDocument/2006/relationships" ref="K2884" r:id="rId2383"/>
    <hyperlink xmlns:r="http://schemas.openxmlformats.org/officeDocument/2006/relationships" ref="K2885" r:id="rId2384"/>
    <hyperlink xmlns:r="http://schemas.openxmlformats.org/officeDocument/2006/relationships" ref="K2886" r:id="rId2385"/>
    <hyperlink xmlns:r="http://schemas.openxmlformats.org/officeDocument/2006/relationships" ref="K2887" r:id="rId2386"/>
    <hyperlink xmlns:r="http://schemas.openxmlformats.org/officeDocument/2006/relationships" ref="K2888" r:id="rId2387"/>
    <hyperlink xmlns:r="http://schemas.openxmlformats.org/officeDocument/2006/relationships" ref="K2892" r:id="rId2388"/>
    <hyperlink xmlns:r="http://schemas.openxmlformats.org/officeDocument/2006/relationships" ref="K2893" r:id="rId2389"/>
    <hyperlink xmlns:r="http://schemas.openxmlformats.org/officeDocument/2006/relationships" ref="K2894" r:id="rId2390"/>
    <hyperlink xmlns:r="http://schemas.openxmlformats.org/officeDocument/2006/relationships" ref="K2897" r:id="rId2391"/>
    <hyperlink xmlns:r="http://schemas.openxmlformats.org/officeDocument/2006/relationships" ref="K2898" r:id="rId2392"/>
    <hyperlink xmlns:r="http://schemas.openxmlformats.org/officeDocument/2006/relationships" ref="K2899" r:id="rId2393"/>
    <hyperlink xmlns:r="http://schemas.openxmlformats.org/officeDocument/2006/relationships" ref="K2900" r:id="rId2394"/>
    <hyperlink xmlns:r="http://schemas.openxmlformats.org/officeDocument/2006/relationships" ref="K2901" r:id="rId2395"/>
    <hyperlink xmlns:r="http://schemas.openxmlformats.org/officeDocument/2006/relationships" ref="K2902" r:id="rId2396"/>
    <hyperlink xmlns:r="http://schemas.openxmlformats.org/officeDocument/2006/relationships" ref="K2905" r:id="rId2397"/>
    <hyperlink xmlns:r="http://schemas.openxmlformats.org/officeDocument/2006/relationships" ref="K2906" r:id="rId2398"/>
    <hyperlink xmlns:r="http://schemas.openxmlformats.org/officeDocument/2006/relationships" ref="K2910" r:id="rId2399"/>
    <hyperlink xmlns:r="http://schemas.openxmlformats.org/officeDocument/2006/relationships" ref="K2911" r:id="rId2400"/>
    <hyperlink xmlns:r="http://schemas.openxmlformats.org/officeDocument/2006/relationships" ref="K2912" r:id="rId2401"/>
    <hyperlink xmlns:r="http://schemas.openxmlformats.org/officeDocument/2006/relationships" ref="K2913" r:id="rId2402"/>
    <hyperlink xmlns:r="http://schemas.openxmlformats.org/officeDocument/2006/relationships" ref="K2914" r:id="rId2403"/>
    <hyperlink xmlns:r="http://schemas.openxmlformats.org/officeDocument/2006/relationships" ref="K2915" r:id="rId2404"/>
    <hyperlink xmlns:r="http://schemas.openxmlformats.org/officeDocument/2006/relationships" ref="K2916" r:id="rId2405"/>
    <hyperlink xmlns:r="http://schemas.openxmlformats.org/officeDocument/2006/relationships" ref="K2917" r:id="rId2406"/>
    <hyperlink xmlns:r="http://schemas.openxmlformats.org/officeDocument/2006/relationships" ref="K2918" r:id="rId2407"/>
    <hyperlink xmlns:r="http://schemas.openxmlformats.org/officeDocument/2006/relationships" ref="K2919" r:id="rId2408"/>
    <hyperlink xmlns:r="http://schemas.openxmlformats.org/officeDocument/2006/relationships" ref="K2920" r:id="rId2409"/>
    <hyperlink xmlns:r="http://schemas.openxmlformats.org/officeDocument/2006/relationships" ref="K2921" r:id="rId2410"/>
    <hyperlink xmlns:r="http://schemas.openxmlformats.org/officeDocument/2006/relationships" ref="K2923" r:id="rId2411"/>
    <hyperlink xmlns:r="http://schemas.openxmlformats.org/officeDocument/2006/relationships" ref="K2925" r:id="rId2412"/>
    <hyperlink xmlns:r="http://schemas.openxmlformats.org/officeDocument/2006/relationships" ref="K2927" r:id="rId2413"/>
    <hyperlink xmlns:r="http://schemas.openxmlformats.org/officeDocument/2006/relationships" ref="K2929" r:id="rId2414"/>
    <hyperlink xmlns:r="http://schemas.openxmlformats.org/officeDocument/2006/relationships" ref="K2932" r:id="rId2415"/>
    <hyperlink xmlns:r="http://schemas.openxmlformats.org/officeDocument/2006/relationships" ref="K2934" r:id="rId2416"/>
    <hyperlink xmlns:r="http://schemas.openxmlformats.org/officeDocument/2006/relationships" ref="K2935" r:id="rId2417"/>
    <hyperlink xmlns:r="http://schemas.openxmlformats.org/officeDocument/2006/relationships" ref="K2936" r:id="rId2418"/>
    <hyperlink xmlns:r="http://schemas.openxmlformats.org/officeDocument/2006/relationships" ref="K2937" r:id="rId2419"/>
    <hyperlink xmlns:r="http://schemas.openxmlformats.org/officeDocument/2006/relationships" ref="K2938" r:id="rId2420"/>
    <hyperlink xmlns:r="http://schemas.openxmlformats.org/officeDocument/2006/relationships" ref="K2939" r:id="rId2421"/>
    <hyperlink xmlns:r="http://schemas.openxmlformats.org/officeDocument/2006/relationships" ref="K2940" r:id="rId2422"/>
    <hyperlink xmlns:r="http://schemas.openxmlformats.org/officeDocument/2006/relationships" ref="K2941" r:id="rId2423"/>
    <hyperlink xmlns:r="http://schemas.openxmlformats.org/officeDocument/2006/relationships" ref="K2942" r:id="rId2424"/>
    <hyperlink xmlns:r="http://schemas.openxmlformats.org/officeDocument/2006/relationships" ref="K2943" r:id="rId2425"/>
    <hyperlink xmlns:r="http://schemas.openxmlformats.org/officeDocument/2006/relationships" ref="K2945" r:id="rId2426"/>
    <hyperlink xmlns:r="http://schemas.openxmlformats.org/officeDocument/2006/relationships" ref="K2946" r:id="rId2427"/>
    <hyperlink xmlns:r="http://schemas.openxmlformats.org/officeDocument/2006/relationships" ref="K2950" r:id="rId2428"/>
    <hyperlink xmlns:r="http://schemas.openxmlformats.org/officeDocument/2006/relationships" ref="K2951" r:id="rId2429"/>
    <hyperlink xmlns:r="http://schemas.openxmlformats.org/officeDocument/2006/relationships" ref="K2952" r:id="rId2430"/>
    <hyperlink xmlns:r="http://schemas.openxmlformats.org/officeDocument/2006/relationships" ref="K2953" r:id="rId2431"/>
    <hyperlink xmlns:r="http://schemas.openxmlformats.org/officeDocument/2006/relationships" ref="K2954" r:id="rId2432"/>
    <hyperlink xmlns:r="http://schemas.openxmlformats.org/officeDocument/2006/relationships" ref="K2955" r:id="rId2433"/>
    <hyperlink xmlns:r="http://schemas.openxmlformats.org/officeDocument/2006/relationships" ref="K2956" r:id="rId2434"/>
    <hyperlink xmlns:r="http://schemas.openxmlformats.org/officeDocument/2006/relationships" ref="K2957" r:id="rId2435"/>
    <hyperlink xmlns:r="http://schemas.openxmlformats.org/officeDocument/2006/relationships" ref="K2958" r:id="rId2436"/>
    <hyperlink xmlns:r="http://schemas.openxmlformats.org/officeDocument/2006/relationships" ref="K2959" r:id="rId2437"/>
    <hyperlink xmlns:r="http://schemas.openxmlformats.org/officeDocument/2006/relationships" ref="K2960" r:id="rId2438"/>
    <hyperlink xmlns:r="http://schemas.openxmlformats.org/officeDocument/2006/relationships" ref="K2962" r:id="rId2439"/>
    <hyperlink xmlns:r="http://schemas.openxmlformats.org/officeDocument/2006/relationships" ref="K2963" r:id="rId2440"/>
    <hyperlink xmlns:r="http://schemas.openxmlformats.org/officeDocument/2006/relationships" ref="K2964" r:id="rId2441"/>
    <hyperlink xmlns:r="http://schemas.openxmlformats.org/officeDocument/2006/relationships" ref="K2965" r:id="rId2442"/>
    <hyperlink xmlns:r="http://schemas.openxmlformats.org/officeDocument/2006/relationships" ref="K2966" r:id="rId2443"/>
    <hyperlink xmlns:r="http://schemas.openxmlformats.org/officeDocument/2006/relationships" ref="K2967" r:id="rId2444"/>
    <hyperlink xmlns:r="http://schemas.openxmlformats.org/officeDocument/2006/relationships" ref="K2968" r:id="rId2445"/>
    <hyperlink xmlns:r="http://schemas.openxmlformats.org/officeDocument/2006/relationships" ref="K2969" r:id="rId2446"/>
    <hyperlink xmlns:r="http://schemas.openxmlformats.org/officeDocument/2006/relationships" ref="K2970" r:id="rId2447"/>
    <hyperlink xmlns:r="http://schemas.openxmlformats.org/officeDocument/2006/relationships" ref="K2974" r:id="rId2448"/>
    <hyperlink xmlns:r="http://schemas.openxmlformats.org/officeDocument/2006/relationships" ref="K2975" r:id="rId2449"/>
    <hyperlink xmlns:r="http://schemas.openxmlformats.org/officeDocument/2006/relationships" ref="K2977" r:id="rId2450"/>
    <hyperlink xmlns:r="http://schemas.openxmlformats.org/officeDocument/2006/relationships" ref="K2978" r:id="rId2451"/>
    <hyperlink xmlns:r="http://schemas.openxmlformats.org/officeDocument/2006/relationships" ref="K2979" r:id="rId2452"/>
    <hyperlink xmlns:r="http://schemas.openxmlformats.org/officeDocument/2006/relationships" ref="K2980" r:id="rId2453"/>
    <hyperlink xmlns:r="http://schemas.openxmlformats.org/officeDocument/2006/relationships" ref="K2981" r:id="rId2454"/>
    <hyperlink xmlns:r="http://schemas.openxmlformats.org/officeDocument/2006/relationships" ref="K2982" r:id="rId2455"/>
    <hyperlink xmlns:r="http://schemas.openxmlformats.org/officeDocument/2006/relationships" ref="K2983" r:id="rId2456"/>
    <hyperlink xmlns:r="http://schemas.openxmlformats.org/officeDocument/2006/relationships" ref="K2984" r:id="rId2457"/>
    <hyperlink xmlns:r="http://schemas.openxmlformats.org/officeDocument/2006/relationships" ref="K2985" r:id="rId2458"/>
    <hyperlink xmlns:r="http://schemas.openxmlformats.org/officeDocument/2006/relationships" ref="K2988" r:id="rId2459"/>
    <hyperlink xmlns:r="http://schemas.openxmlformats.org/officeDocument/2006/relationships" ref="K2990" r:id="rId2460"/>
    <hyperlink xmlns:r="http://schemas.openxmlformats.org/officeDocument/2006/relationships" ref="K2991" r:id="rId2461"/>
    <hyperlink xmlns:r="http://schemas.openxmlformats.org/officeDocument/2006/relationships" ref="K2994" r:id="rId2462"/>
    <hyperlink xmlns:r="http://schemas.openxmlformats.org/officeDocument/2006/relationships" ref="K2997" r:id="rId2463"/>
    <hyperlink xmlns:r="http://schemas.openxmlformats.org/officeDocument/2006/relationships" ref="K2998" r:id="rId2464"/>
    <hyperlink xmlns:r="http://schemas.openxmlformats.org/officeDocument/2006/relationships" ref="K2999" r:id="rId2465"/>
    <hyperlink xmlns:r="http://schemas.openxmlformats.org/officeDocument/2006/relationships" ref="K3000" r:id="rId2466"/>
    <hyperlink xmlns:r="http://schemas.openxmlformats.org/officeDocument/2006/relationships" ref="K3001" r:id="rId2467"/>
    <hyperlink xmlns:r="http://schemas.openxmlformats.org/officeDocument/2006/relationships" ref="K3002" r:id="rId2468"/>
    <hyperlink xmlns:r="http://schemas.openxmlformats.org/officeDocument/2006/relationships" ref="K3003" r:id="rId2469"/>
    <hyperlink xmlns:r="http://schemas.openxmlformats.org/officeDocument/2006/relationships" ref="K3004" r:id="rId2470"/>
    <hyperlink xmlns:r="http://schemas.openxmlformats.org/officeDocument/2006/relationships" ref="K3006" r:id="rId2471"/>
    <hyperlink xmlns:r="http://schemas.openxmlformats.org/officeDocument/2006/relationships" ref="K3007" r:id="rId2472"/>
    <hyperlink xmlns:r="http://schemas.openxmlformats.org/officeDocument/2006/relationships" ref="K3008" r:id="rId2473"/>
    <hyperlink xmlns:r="http://schemas.openxmlformats.org/officeDocument/2006/relationships" ref="K3009" r:id="rId2474"/>
    <hyperlink xmlns:r="http://schemas.openxmlformats.org/officeDocument/2006/relationships" ref="K3012" r:id="rId2475"/>
    <hyperlink xmlns:r="http://schemas.openxmlformats.org/officeDocument/2006/relationships" ref="K3013" r:id="rId2476"/>
    <hyperlink xmlns:r="http://schemas.openxmlformats.org/officeDocument/2006/relationships" ref="K3014" r:id="rId2477"/>
    <hyperlink xmlns:r="http://schemas.openxmlformats.org/officeDocument/2006/relationships" ref="K3015" r:id="rId2478"/>
    <hyperlink xmlns:r="http://schemas.openxmlformats.org/officeDocument/2006/relationships" ref="K3017" r:id="rId2479"/>
    <hyperlink xmlns:r="http://schemas.openxmlformats.org/officeDocument/2006/relationships" ref="K3018" r:id="rId2480"/>
    <hyperlink xmlns:r="http://schemas.openxmlformats.org/officeDocument/2006/relationships" ref="K3020" r:id="rId2481"/>
    <hyperlink xmlns:r="http://schemas.openxmlformats.org/officeDocument/2006/relationships" ref="K3023" r:id="rId2482"/>
    <hyperlink xmlns:r="http://schemas.openxmlformats.org/officeDocument/2006/relationships" ref="K3024" r:id="rId2483"/>
    <hyperlink xmlns:r="http://schemas.openxmlformats.org/officeDocument/2006/relationships" ref="K3025" r:id="rId2484"/>
    <hyperlink xmlns:r="http://schemas.openxmlformats.org/officeDocument/2006/relationships" ref="K3027" r:id="rId2485"/>
    <hyperlink xmlns:r="http://schemas.openxmlformats.org/officeDocument/2006/relationships" ref="K3028" r:id="rId2486"/>
    <hyperlink xmlns:r="http://schemas.openxmlformats.org/officeDocument/2006/relationships" ref="K3029" r:id="rId2487"/>
    <hyperlink xmlns:r="http://schemas.openxmlformats.org/officeDocument/2006/relationships" ref="K3030" r:id="rId2488"/>
    <hyperlink xmlns:r="http://schemas.openxmlformats.org/officeDocument/2006/relationships" ref="K3033" r:id="rId2489"/>
    <hyperlink xmlns:r="http://schemas.openxmlformats.org/officeDocument/2006/relationships" ref="K3034" r:id="rId2490"/>
    <hyperlink xmlns:r="http://schemas.openxmlformats.org/officeDocument/2006/relationships" ref="K3038" r:id="rId2491"/>
    <hyperlink xmlns:r="http://schemas.openxmlformats.org/officeDocument/2006/relationships" ref="K3039" r:id="rId2492"/>
    <hyperlink xmlns:r="http://schemas.openxmlformats.org/officeDocument/2006/relationships" ref="K3040" r:id="rId2493"/>
    <hyperlink xmlns:r="http://schemas.openxmlformats.org/officeDocument/2006/relationships" ref="K3041" r:id="rId2494"/>
    <hyperlink xmlns:r="http://schemas.openxmlformats.org/officeDocument/2006/relationships" ref="K3043" r:id="rId2495"/>
    <hyperlink xmlns:r="http://schemas.openxmlformats.org/officeDocument/2006/relationships" ref="K3044" r:id="rId2496"/>
    <hyperlink xmlns:r="http://schemas.openxmlformats.org/officeDocument/2006/relationships" ref="K3045" r:id="rId2497"/>
    <hyperlink xmlns:r="http://schemas.openxmlformats.org/officeDocument/2006/relationships" ref="K3047" r:id="rId2498"/>
    <hyperlink xmlns:r="http://schemas.openxmlformats.org/officeDocument/2006/relationships" ref="K3048" r:id="rId2499"/>
    <hyperlink xmlns:r="http://schemas.openxmlformats.org/officeDocument/2006/relationships" ref="K3050" r:id="rId2500"/>
    <hyperlink xmlns:r="http://schemas.openxmlformats.org/officeDocument/2006/relationships" ref="K3051" r:id="rId2501"/>
    <hyperlink xmlns:r="http://schemas.openxmlformats.org/officeDocument/2006/relationships" ref="K3052" r:id="rId2502"/>
    <hyperlink xmlns:r="http://schemas.openxmlformats.org/officeDocument/2006/relationships" ref="K3053" r:id="rId2503"/>
    <hyperlink xmlns:r="http://schemas.openxmlformats.org/officeDocument/2006/relationships" ref="K3054" r:id="rId2504"/>
    <hyperlink xmlns:r="http://schemas.openxmlformats.org/officeDocument/2006/relationships" ref="K3056" r:id="rId2505"/>
    <hyperlink xmlns:r="http://schemas.openxmlformats.org/officeDocument/2006/relationships" ref="K3057" r:id="rId2506"/>
    <hyperlink xmlns:r="http://schemas.openxmlformats.org/officeDocument/2006/relationships" ref="K3058" r:id="rId2507"/>
    <hyperlink xmlns:r="http://schemas.openxmlformats.org/officeDocument/2006/relationships" ref="K3059" r:id="rId2508"/>
    <hyperlink xmlns:r="http://schemas.openxmlformats.org/officeDocument/2006/relationships" ref="K3060" r:id="rId2509"/>
    <hyperlink xmlns:r="http://schemas.openxmlformats.org/officeDocument/2006/relationships" ref="K3061" r:id="rId2510"/>
    <hyperlink xmlns:r="http://schemas.openxmlformats.org/officeDocument/2006/relationships" ref="K3063" r:id="rId2511"/>
    <hyperlink xmlns:r="http://schemas.openxmlformats.org/officeDocument/2006/relationships" ref="K3064" r:id="rId2512"/>
    <hyperlink xmlns:r="http://schemas.openxmlformats.org/officeDocument/2006/relationships" ref="K3065" r:id="rId2513"/>
    <hyperlink xmlns:r="http://schemas.openxmlformats.org/officeDocument/2006/relationships" ref="K3066" r:id="rId2514"/>
    <hyperlink xmlns:r="http://schemas.openxmlformats.org/officeDocument/2006/relationships" ref="K3067" r:id="rId2515"/>
    <hyperlink xmlns:r="http://schemas.openxmlformats.org/officeDocument/2006/relationships" ref="K3069" r:id="rId2516"/>
    <hyperlink xmlns:r="http://schemas.openxmlformats.org/officeDocument/2006/relationships" ref="K3070" r:id="rId2517"/>
    <hyperlink xmlns:r="http://schemas.openxmlformats.org/officeDocument/2006/relationships" ref="K3071" r:id="rId2518"/>
    <hyperlink xmlns:r="http://schemas.openxmlformats.org/officeDocument/2006/relationships" ref="K3072" r:id="rId2519"/>
    <hyperlink xmlns:r="http://schemas.openxmlformats.org/officeDocument/2006/relationships" ref="K3073" r:id="rId2520"/>
    <hyperlink xmlns:r="http://schemas.openxmlformats.org/officeDocument/2006/relationships" ref="K3074" r:id="rId2521"/>
    <hyperlink xmlns:r="http://schemas.openxmlformats.org/officeDocument/2006/relationships" ref="K3077" r:id="rId2522"/>
    <hyperlink xmlns:r="http://schemas.openxmlformats.org/officeDocument/2006/relationships" ref="K3078" r:id="rId2523"/>
    <hyperlink xmlns:r="http://schemas.openxmlformats.org/officeDocument/2006/relationships" ref="K3079" r:id="rId2524"/>
    <hyperlink xmlns:r="http://schemas.openxmlformats.org/officeDocument/2006/relationships" ref="K3080" r:id="rId2525"/>
    <hyperlink xmlns:r="http://schemas.openxmlformats.org/officeDocument/2006/relationships" ref="K3081" r:id="rId2526"/>
    <hyperlink xmlns:r="http://schemas.openxmlformats.org/officeDocument/2006/relationships" ref="K3082" r:id="rId2527"/>
    <hyperlink xmlns:r="http://schemas.openxmlformats.org/officeDocument/2006/relationships" ref="K3083" r:id="rId2528"/>
    <hyperlink xmlns:r="http://schemas.openxmlformats.org/officeDocument/2006/relationships" ref="K3084" r:id="rId2529"/>
    <hyperlink xmlns:r="http://schemas.openxmlformats.org/officeDocument/2006/relationships" ref="K3087" r:id="rId2530"/>
    <hyperlink xmlns:r="http://schemas.openxmlformats.org/officeDocument/2006/relationships" ref="K3088" r:id="rId2531"/>
    <hyperlink xmlns:r="http://schemas.openxmlformats.org/officeDocument/2006/relationships" ref="K3089" r:id="rId2532"/>
    <hyperlink xmlns:r="http://schemas.openxmlformats.org/officeDocument/2006/relationships" ref="K3090" r:id="rId2533"/>
    <hyperlink xmlns:r="http://schemas.openxmlformats.org/officeDocument/2006/relationships" ref="K3091" r:id="rId2534"/>
    <hyperlink xmlns:r="http://schemas.openxmlformats.org/officeDocument/2006/relationships" ref="K3092" r:id="rId2535"/>
    <hyperlink xmlns:r="http://schemas.openxmlformats.org/officeDocument/2006/relationships" ref="K3093" r:id="rId2536"/>
    <hyperlink xmlns:r="http://schemas.openxmlformats.org/officeDocument/2006/relationships" ref="K3094" r:id="rId2537"/>
    <hyperlink xmlns:r="http://schemas.openxmlformats.org/officeDocument/2006/relationships" ref="K3095" r:id="rId2538"/>
    <hyperlink xmlns:r="http://schemas.openxmlformats.org/officeDocument/2006/relationships" ref="K3096" r:id="rId2539"/>
    <hyperlink xmlns:r="http://schemas.openxmlformats.org/officeDocument/2006/relationships" ref="K3097" r:id="rId2540"/>
    <hyperlink xmlns:r="http://schemas.openxmlformats.org/officeDocument/2006/relationships" ref="K3098" r:id="rId2541"/>
    <hyperlink xmlns:r="http://schemas.openxmlformats.org/officeDocument/2006/relationships" ref="K3099" r:id="rId2542"/>
    <hyperlink xmlns:r="http://schemas.openxmlformats.org/officeDocument/2006/relationships" ref="K3100" r:id="rId2543"/>
    <hyperlink xmlns:r="http://schemas.openxmlformats.org/officeDocument/2006/relationships" ref="K3101" r:id="rId2544"/>
    <hyperlink xmlns:r="http://schemas.openxmlformats.org/officeDocument/2006/relationships" ref="K3102" r:id="rId2545"/>
    <hyperlink xmlns:r="http://schemas.openxmlformats.org/officeDocument/2006/relationships" ref="K3104" r:id="rId2546"/>
    <hyperlink xmlns:r="http://schemas.openxmlformats.org/officeDocument/2006/relationships" ref="K3105" r:id="rId2547"/>
    <hyperlink xmlns:r="http://schemas.openxmlformats.org/officeDocument/2006/relationships" ref="K3106" r:id="rId2548"/>
    <hyperlink xmlns:r="http://schemas.openxmlformats.org/officeDocument/2006/relationships" ref="K3107" r:id="rId2549"/>
    <hyperlink xmlns:r="http://schemas.openxmlformats.org/officeDocument/2006/relationships" ref="K3108" r:id="rId2550"/>
    <hyperlink xmlns:r="http://schemas.openxmlformats.org/officeDocument/2006/relationships" ref="K3109" r:id="rId2551"/>
    <hyperlink xmlns:r="http://schemas.openxmlformats.org/officeDocument/2006/relationships" ref="K3110" r:id="rId2552"/>
    <hyperlink xmlns:r="http://schemas.openxmlformats.org/officeDocument/2006/relationships" ref="K3111" r:id="rId2553"/>
    <hyperlink xmlns:r="http://schemas.openxmlformats.org/officeDocument/2006/relationships" ref="K3112" r:id="rId2554"/>
    <hyperlink xmlns:r="http://schemas.openxmlformats.org/officeDocument/2006/relationships" ref="K3113" r:id="rId2555"/>
    <hyperlink xmlns:r="http://schemas.openxmlformats.org/officeDocument/2006/relationships" ref="K3114" r:id="rId2556"/>
    <hyperlink xmlns:r="http://schemas.openxmlformats.org/officeDocument/2006/relationships" ref="K3115" r:id="rId2557"/>
    <hyperlink xmlns:r="http://schemas.openxmlformats.org/officeDocument/2006/relationships" ref="K3116" r:id="rId2558"/>
    <hyperlink xmlns:r="http://schemas.openxmlformats.org/officeDocument/2006/relationships" ref="K3118" r:id="rId2559"/>
    <hyperlink xmlns:r="http://schemas.openxmlformats.org/officeDocument/2006/relationships" ref="K3119" r:id="rId2560"/>
    <hyperlink xmlns:r="http://schemas.openxmlformats.org/officeDocument/2006/relationships" ref="K3120" r:id="rId2561"/>
    <hyperlink xmlns:r="http://schemas.openxmlformats.org/officeDocument/2006/relationships" ref="K3121" r:id="rId2562"/>
    <hyperlink xmlns:r="http://schemas.openxmlformats.org/officeDocument/2006/relationships" ref="K3122" r:id="rId2563"/>
    <hyperlink xmlns:r="http://schemas.openxmlformats.org/officeDocument/2006/relationships" ref="K3123" r:id="rId2564"/>
    <hyperlink xmlns:r="http://schemas.openxmlformats.org/officeDocument/2006/relationships" ref="K3124" r:id="rId2565"/>
    <hyperlink xmlns:r="http://schemas.openxmlformats.org/officeDocument/2006/relationships" ref="K3126" r:id="rId2566"/>
    <hyperlink xmlns:r="http://schemas.openxmlformats.org/officeDocument/2006/relationships" ref="K3127" r:id="rId2567"/>
    <hyperlink xmlns:r="http://schemas.openxmlformats.org/officeDocument/2006/relationships" ref="K3128" r:id="rId2568"/>
    <hyperlink xmlns:r="http://schemas.openxmlformats.org/officeDocument/2006/relationships" ref="K3129" r:id="rId2569"/>
    <hyperlink xmlns:r="http://schemas.openxmlformats.org/officeDocument/2006/relationships" ref="K3130" r:id="rId2570"/>
    <hyperlink xmlns:r="http://schemas.openxmlformats.org/officeDocument/2006/relationships" ref="K3133" r:id="rId2571"/>
    <hyperlink xmlns:r="http://schemas.openxmlformats.org/officeDocument/2006/relationships" ref="K3137" r:id="rId2572"/>
    <hyperlink xmlns:r="http://schemas.openxmlformats.org/officeDocument/2006/relationships" ref="K3139" r:id="rId2573"/>
    <hyperlink xmlns:r="http://schemas.openxmlformats.org/officeDocument/2006/relationships" ref="K3140" r:id="rId2574"/>
    <hyperlink xmlns:r="http://schemas.openxmlformats.org/officeDocument/2006/relationships" ref="K3141" r:id="rId2575"/>
    <hyperlink xmlns:r="http://schemas.openxmlformats.org/officeDocument/2006/relationships" ref="K3142" r:id="rId2576"/>
    <hyperlink xmlns:r="http://schemas.openxmlformats.org/officeDocument/2006/relationships" ref="K3144" r:id="rId2577"/>
    <hyperlink xmlns:r="http://schemas.openxmlformats.org/officeDocument/2006/relationships" ref="K3145" r:id="rId2578"/>
    <hyperlink xmlns:r="http://schemas.openxmlformats.org/officeDocument/2006/relationships" ref="K3149" r:id="rId2579"/>
    <hyperlink xmlns:r="http://schemas.openxmlformats.org/officeDocument/2006/relationships" ref="K3152" r:id="rId2580"/>
    <hyperlink xmlns:r="http://schemas.openxmlformats.org/officeDocument/2006/relationships" ref="K3153" r:id="rId2581"/>
    <hyperlink xmlns:r="http://schemas.openxmlformats.org/officeDocument/2006/relationships" ref="K3155" r:id="rId2582"/>
    <hyperlink xmlns:r="http://schemas.openxmlformats.org/officeDocument/2006/relationships" ref="K3156" r:id="rId2583"/>
    <hyperlink xmlns:r="http://schemas.openxmlformats.org/officeDocument/2006/relationships" ref="K3157" r:id="rId2584"/>
    <hyperlink xmlns:r="http://schemas.openxmlformats.org/officeDocument/2006/relationships" ref="K3158" r:id="rId2585"/>
    <hyperlink xmlns:r="http://schemas.openxmlformats.org/officeDocument/2006/relationships" ref="K3159" r:id="rId2586"/>
    <hyperlink xmlns:r="http://schemas.openxmlformats.org/officeDocument/2006/relationships" ref="K3160" r:id="rId2587"/>
    <hyperlink xmlns:r="http://schemas.openxmlformats.org/officeDocument/2006/relationships" ref="K3161" r:id="rId2588"/>
    <hyperlink xmlns:r="http://schemas.openxmlformats.org/officeDocument/2006/relationships" ref="K3162" r:id="rId2589"/>
    <hyperlink xmlns:r="http://schemas.openxmlformats.org/officeDocument/2006/relationships" ref="K3163" r:id="rId2590"/>
    <hyperlink xmlns:r="http://schemas.openxmlformats.org/officeDocument/2006/relationships" ref="K3165" r:id="rId2591"/>
    <hyperlink xmlns:r="http://schemas.openxmlformats.org/officeDocument/2006/relationships" ref="K3166" r:id="rId2592"/>
    <hyperlink xmlns:r="http://schemas.openxmlformats.org/officeDocument/2006/relationships" ref="K3167" r:id="rId2593"/>
    <hyperlink xmlns:r="http://schemas.openxmlformats.org/officeDocument/2006/relationships" ref="K3168" r:id="rId2594"/>
    <hyperlink xmlns:r="http://schemas.openxmlformats.org/officeDocument/2006/relationships" ref="K3169" r:id="rId2595"/>
    <hyperlink xmlns:r="http://schemas.openxmlformats.org/officeDocument/2006/relationships" ref="K3170" r:id="rId2596"/>
    <hyperlink xmlns:r="http://schemas.openxmlformats.org/officeDocument/2006/relationships" ref="K3172" r:id="rId2597"/>
    <hyperlink xmlns:r="http://schemas.openxmlformats.org/officeDocument/2006/relationships" ref="K3174" r:id="rId2598"/>
    <hyperlink xmlns:r="http://schemas.openxmlformats.org/officeDocument/2006/relationships" ref="K3175" r:id="rId2599"/>
    <hyperlink xmlns:r="http://schemas.openxmlformats.org/officeDocument/2006/relationships" ref="K3176" r:id="rId2600"/>
    <hyperlink xmlns:r="http://schemas.openxmlformats.org/officeDocument/2006/relationships" ref="K3177" r:id="rId2601"/>
    <hyperlink xmlns:r="http://schemas.openxmlformats.org/officeDocument/2006/relationships" ref="K3179" r:id="rId2602"/>
    <hyperlink xmlns:r="http://schemas.openxmlformats.org/officeDocument/2006/relationships" ref="K3180" r:id="rId2603"/>
    <hyperlink xmlns:r="http://schemas.openxmlformats.org/officeDocument/2006/relationships" ref="K3181" r:id="rId2604"/>
    <hyperlink xmlns:r="http://schemas.openxmlformats.org/officeDocument/2006/relationships" ref="K3182" r:id="rId2605"/>
    <hyperlink xmlns:r="http://schemas.openxmlformats.org/officeDocument/2006/relationships" ref="K3183" r:id="rId2606"/>
    <hyperlink xmlns:r="http://schemas.openxmlformats.org/officeDocument/2006/relationships" ref="K3185" r:id="rId2607"/>
    <hyperlink xmlns:r="http://schemas.openxmlformats.org/officeDocument/2006/relationships" ref="K3186" r:id="rId2608"/>
    <hyperlink xmlns:r="http://schemas.openxmlformats.org/officeDocument/2006/relationships" ref="K3189" r:id="rId2609"/>
    <hyperlink xmlns:r="http://schemas.openxmlformats.org/officeDocument/2006/relationships" ref="K3190" r:id="rId2610"/>
    <hyperlink xmlns:r="http://schemas.openxmlformats.org/officeDocument/2006/relationships" ref="K3191" r:id="rId2611"/>
    <hyperlink xmlns:r="http://schemas.openxmlformats.org/officeDocument/2006/relationships" ref="K3192" r:id="rId2612"/>
    <hyperlink xmlns:r="http://schemas.openxmlformats.org/officeDocument/2006/relationships" ref="K3193" r:id="rId2613"/>
    <hyperlink xmlns:r="http://schemas.openxmlformats.org/officeDocument/2006/relationships" ref="K3194" r:id="rId2614"/>
    <hyperlink xmlns:r="http://schemas.openxmlformats.org/officeDocument/2006/relationships" ref="K3195" r:id="rId2615"/>
    <hyperlink xmlns:r="http://schemas.openxmlformats.org/officeDocument/2006/relationships" ref="K3196" r:id="rId2616"/>
    <hyperlink xmlns:r="http://schemas.openxmlformats.org/officeDocument/2006/relationships" ref="K3197" r:id="rId2617"/>
    <hyperlink xmlns:r="http://schemas.openxmlformats.org/officeDocument/2006/relationships" ref="K3198" r:id="rId2618"/>
    <hyperlink xmlns:r="http://schemas.openxmlformats.org/officeDocument/2006/relationships" ref="K3199" r:id="rId2619"/>
    <hyperlink xmlns:r="http://schemas.openxmlformats.org/officeDocument/2006/relationships" ref="K3200" r:id="rId2620"/>
    <hyperlink xmlns:r="http://schemas.openxmlformats.org/officeDocument/2006/relationships" ref="K3201" r:id="rId2621"/>
    <hyperlink xmlns:r="http://schemas.openxmlformats.org/officeDocument/2006/relationships" ref="K3202" r:id="rId2622"/>
    <hyperlink xmlns:r="http://schemas.openxmlformats.org/officeDocument/2006/relationships" ref="K3208" r:id="rId2623"/>
    <hyperlink xmlns:r="http://schemas.openxmlformats.org/officeDocument/2006/relationships" ref="K3209" r:id="rId2624"/>
    <hyperlink xmlns:r="http://schemas.openxmlformats.org/officeDocument/2006/relationships" ref="K3210" r:id="rId2625"/>
    <hyperlink xmlns:r="http://schemas.openxmlformats.org/officeDocument/2006/relationships" ref="K3211" r:id="rId2626"/>
    <hyperlink xmlns:r="http://schemas.openxmlformats.org/officeDocument/2006/relationships" ref="K3212" r:id="rId2627"/>
    <hyperlink xmlns:r="http://schemas.openxmlformats.org/officeDocument/2006/relationships" ref="K3213" r:id="rId2628"/>
    <hyperlink xmlns:r="http://schemas.openxmlformats.org/officeDocument/2006/relationships" ref="K3214" r:id="rId2629"/>
    <hyperlink xmlns:r="http://schemas.openxmlformats.org/officeDocument/2006/relationships" ref="K3215" r:id="rId2630"/>
    <hyperlink xmlns:r="http://schemas.openxmlformats.org/officeDocument/2006/relationships" ref="K3217" r:id="rId2631"/>
    <hyperlink xmlns:r="http://schemas.openxmlformats.org/officeDocument/2006/relationships" ref="K3218" r:id="rId2632"/>
    <hyperlink xmlns:r="http://schemas.openxmlformats.org/officeDocument/2006/relationships" ref="K3219" r:id="rId2633"/>
    <hyperlink xmlns:r="http://schemas.openxmlformats.org/officeDocument/2006/relationships" ref="K3220" r:id="rId2634"/>
    <hyperlink xmlns:r="http://schemas.openxmlformats.org/officeDocument/2006/relationships" ref="K3221" r:id="rId2635"/>
    <hyperlink xmlns:r="http://schemas.openxmlformats.org/officeDocument/2006/relationships" ref="K3222" r:id="rId2636"/>
    <hyperlink xmlns:r="http://schemas.openxmlformats.org/officeDocument/2006/relationships" ref="K3223" r:id="rId2637"/>
    <hyperlink xmlns:r="http://schemas.openxmlformats.org/officeDocument/2006/relationships" ref="K3224" r:id="rId2638"/>
    <hyperlink xmlns:r="http://schemas.openxmlformats.org/officeDocument/2006/relationships" ref="K3225" r:id="rId2639"/>
    <hyperlink xmlns:r="http://schemas.openxmlformats.org/officeDocument/2006/relationships" ref="K3226" r:id="rId2640"/>
    <hyperlink xmlns:r="http://schemas.openxmlformats.org/officeDocument/2006/relationships" ref="K3227" r:id="rId2641"/>
    <hyperlink xmlns:r="http://schemas.openxmlformats.org/officeDocument/2006/relationships" ref="K3228" r:id="rId2642"/>
    <hyperlink xmlns:r="http://schemas.openxmlformats.org/officeDocument/2006/relationships" ref="K3229" r:id="rId2643"/>
    <hyperlink xmlns:r="http://schemas.openxmlformats.org/officeDocument/2006/relationships" ref="K3230" r:id="rId2644"/>
    <hyperlink xmlns:r="http://schemas.openxmlformats.org/officeDocument/2006/relationships" ref="K3231" r:id="rId2645"/>
    <hyperlink xmlns:r="http://schemas.openxmlformats.org/officeDocument/2006/relationships" ref="K3232" r:id="rId2646"/>
    <hyperlink xmlns:r="http://schemas.openxmlformats.org/officeDocument/2006/relationships" ref="K3233" r:id="rId2647"/>
    <hyperlink xmlns:r="http://schemas.openxmlformats.org/officeDocument/2006/relationships" ref="K3234" r:id="rId2648"/>
    <hyperlink xmlns:r="http://schemas.openxmlformats.org/officeDocument/2006/relationships" ref="K3235" r:id="rId2649"/>
    <hyperlink xmlns:r="http://schemas.openxmlformats.org/officeDocument/2006/relationships" ref="K3236" r:id="rId2650"/>
    <hyperlink xmlns:r="http://schemas.openxmlformats.org/officeDocument/2006/relationships" ref="K3237" r:id="rId2651"/>
    <hyperlink xmlns:r="http://schemas.openxmlformats.org/officeDocument/2006/relationships" ref="K3239" r:id="rId2652"/>
    <hyperlink xmlns:r="http://schemas.openxmlformats.org/officeDocument/2006/relationships" ref="K3240" r:id="rId2653"/>
    <hyperlink xmlns:r="http://schemas.openxmlformats.org/officeDocument/2006/relationships" ref="K3241" r:id="rId2654"/>
    <hyperlink xmlns:r="http://schemas.openxmlformats.org/officeDocument/2006/relationships" ref="K3242" r:id="rId2655"/>
    <hyperlink xmlns:r="http://schemas.openxmlformats.org/officeDocument/2006/relationships" ref="K3243" r:id="rId2656"/>
    <hyperlink xmlns:r="http://schemas.openxmlformats.org/officeDocument/2006/relationships" ref="K3244" r:id="rId2657"/>
    <hyperlink xmlns:r="http://schemas.openxmlformats.org/officeDocument/2006/relationships" ref="K3245" r:id="rId2658"/>
    <hyperlink xmlns:r="http://schemas.openxmlformats.org/officeDocument/2006/relationships" ref="K3246" r:id="rId2659"/>
    <hyperlink xmlns:r="http://schemas.openxmlformats.org/officeDocument/2006/relationships" ref="K3252" r:id="rId2660"/>
    <hyperlink xmlns:r="http://schemas.openxmlformats.org/officeDocument/2006/relationships" ref="K3253" r:id="rId2661"/>
    <hyperlink xmlns:r="http://schemas.openxmlformats.org/officeDocument/2006/relationships" ref="K3254" r:id="rId2662"/>
    <hyperlink xmlns:r="http://schemas.openxmlformats.org/officeDocument/2006/relationships" ref="K3255" r:id="rId2663"/>
    <hyperlink xmlns:r="http://schemas.openxmlformats.org/officeDocument/2006/relationships" ref="K3256" r:id="rId2664"/>
    <hyperlink xmlns:r="http://schemas.openxmlformats.org/officeDocument/2006/relationships" ref="K3258" r:id="rId2665"/>
    <hyperlink xmlns:r="http://schemas.openxmlformats.org/officeDocument/2006/relationships" ref="K3259" r:id="rId2666"/>
    <hyperlink xmlns:r="http://schemas.openxmlformats.org/officeDocument/2006/relationships" ref="K3260" r:id="rId2667"/>
    <hyperlink xmlns:r="http://schemas.openxmlformats.org/officeDocument/2006/relationships" ref="K3261" r:id="rId2668"/>
    <hyperlink xmlns:r="http://schemas.openxmlformats.org/officeDocument/2006/relationships" ref="K3262" r:id="rId2669"/>
    <hyperlink xmlns:r="http://schemas.openxmlformats.org/officeDocument/2006/relationships" ref="K3263" r:id="rId2670"/>
    <hyperlink xmlns:r="http://schemas.openxmlformats.org/officeDocument/2006/relationships" ref="K3264" r:id="rId2671"/>
    <hyperlink xmlns:r="http://schemas.openxmlformats.org/officeDocument/2006/relationships" ref="K3265" r:id="rId2672"/>
    <hyperlink xmlns:r="http://schemas.openxmlformats.org/officeDocument/2006/relationships" ref="K3268" r:id="rId2673"/>
    <hyperlink xmlns:r="http://schemas.openxmlformats.org/officeDocument/2006/relationships" ref="K3269" r:id="rId2674"/>
    <hyperlink xmlns:r="http://schemas.openxmlformats.org/officeDocument/2006/relationships" ref="K3270" r:id="rId2675"/>
    <hyperlink xmlns:r="http://schemas.openxmlformats.org/officeDocument/2006/relationships" ref="K3272" r:id="rId2676"/>
    <hyperlink xmlns:r="http://schemas.openxmlformats.org/officeDocument/2006/relationships" ref="K3273" r:id="rId2677"/>
    <hyperlink xmlns:r="http://schemas.openxmlformats.org/officeDocument/2006/relationships" ref="K3274" r:id="rId2678"/>
    <hyperlink xmlns:r="http://schemas.openxmlformats.org/officeDocument/2006/relationships" ref="K3276" r:id="rId2679"/>
    <hyperlink xmlns:r="http://schemas.openxmlformats.org/officeDocument/2006/relationships" ref="K3277" r:id="rId2680"/>
    <hyperlink xmlns:r="http://schemas.openxmlformats.org/officeDocument/2006/relationships" ref="K3278" r:id="rId2681"/>
    <hyperlink xmlns:r="http://schemas.openxmlformats.org/officeDocument/2006/relationships" ref="K3279" r:id="rId2682"/>
    <hyperlink xmlns:r="http://schemas.openxmlformats.org/officeDocument/2006/relationships" ref="K3280" r:id="rId2683"/>
    <hyperlink xmlns:r="http://schemas.openxmlformats.org/officeDocument/2006/relationships" ref="K3281" r:id="rId2684"/>
    <hyperlink xmlns:r="http://schemas.openxmlformats.org/officeDocument/2006/relationships" ref="K3282" r:id="rId2685"/>
    <hyperlink xmlns:r="http://schemas.openxmlformats.org/officeDocument/2006/relationships" ref="K3283" r:id="rId2686"/>
    <hyperlink xmlns:r="http://schemas.openxmlformats.org/officeDocument/2006/relationships" ref="K3284" r:id="rId2687"/>
    <hyperlink xmlns:r="http://schemas.openxmlformats.org/officeDocument/2006/relationships" ref="K3285" r:id="rId2688"/>
    <hyperlink xmlns:r="http://schemas.openxmlformats.org/officeDocument/2006/relationships" ref="K3286" r:id="rId2689"/>
    <hyperlink xmlns:r="http://schemas.openxmlformats.org/officeDocument/2006/relationships" ref="K3287" r:id="rId2690"/>
    <hyperlink xmlns:r="http://schemas.openxmlformats.org/officeDocument/2006/relationships" ref="K3288" r:id="rId2691"/>
    <hyperlink xmlns:r="http://schemas.openxmlformats.org/officeDocument/2006/relationships" ref="K3289" r:id="rId2692"/>
    <hyperlink xmlns:r="http://schemas.openxmlformats.org/officeDocument/2006/relationships" ref="K3290" r:id="rId2693"/>
    <hyperlink xmlns:r="http://schemas.openxmlformats.org/officeDocument/2006/relationships" ref="K3291" r:id="rId2694"/>
    <hyperlink xmlns:r="http://schemas.openxmlformats.org/officeDocument/2006/relationships" ref="K3292" r:id="rId2695"/>
    <hyperlink xmlns:r="http://schemas.openxmlformats.org/officeDocument/2006/relationships" ref="K3293" r:id="rId2696"/>
    <hyperlink xmlns:r="http://schemas.openxmlformats.org/officeDocument/2006/relationships" ref="K3294" r:id="rId2697"/>
    <hyperlink xmlns:r="http://schemas.openxmlformats.org/officeDocument/2006/relationships" ref="K3295" r:id="rId2698"/>
    <hyperlink xmlns:r="http://schemas.openxmlformats.org/officeDocument/2006/relationships" ref="K3296" r:id="rId2699"/>
    <hyperlink xmlns:r="http://schemas.openxmlformats.org/officeDocument/2006/relationships" ref="K3297" r:id="rId2700"/>
    <hyperlink xmlns:r="http://schemas.openxmlformats.org/officeDocument/2006/relationships" ref="K3298" r:id="rId2701"/>
    <hyperlink xmlns:r="http://schemas.openxmlformats.org/officeDocument/2006/relationships" ref="K3299" r:id="rId2702"/>
    <hyperlink xmlns:r="http://schemas.openxmlformats.org/officeDocument/2006/relationships" ref="K3300" r:id="rId2703"/>
    <hyperlink xmlns:r="http://schemas.openxmlformats.org/officeDocument/2006/relationships" ref="K3301" r:id="rId2704"/>
    <hyperlink xmlns:r="http://schemas.openxmlformats.org/officeDocument/2006/relationships" ref="K3302" r:id="rId2705"/>
    <hyperlink xmlns:r="http://schemas.openxmlformats.org/officeDocument/2006/relationships" ref="K3303" r:id="rId2706"/>
    <hyperlink xmlns:r="http://schemas.openxmlformats.org/officeDocument/2006/relationships" ref="K3304" r:id="rId2707"/>
    <hyperlink xmlns:r="http://schemas.openxmlformats.org/officeDocument/2006/relationships" ref="K3305" r:id="rId2708"/>
    <hyperlink xmlns:r="http://schemas.openxmlformats.org/officeDocument/2006/relationships" ref="K3306" r:id="rId2709"/>
    <hyperlink xmlns:r="http://schemas.openxmlformats.org/officeDocument/2006/relationships" ref="K3310" r:id="rId2710"/>
    <hyperlink xmlns:r="http://schemas.openxmlformats.org/officeDocument/2006/relationships" ref="K3311" r:id="rId2711"/>
    <hyperlink xmlns:r="http://schemas.openxmlformats.org/officeDocument/2006/relationships" ref="K3315" r:id="rId2712"/>
    <hyperlink xmlns:r="http://schemas.openxmlformats.org/officeDocument/2006/relationships" ref="K3318" r:id="rId2713"/>
    <hyperlink xmlns:r="http://schemas.openxmlformats.org/officeDocument/2006/relationships" ref="K3319" r:id="rId2714"/>
    <hyperlink xmlns:r="http://schemas.openxmlformats.org/officeDocument/2006/relationships" ref="K3320" r:id="rId2715"/>
    <hyperlink xmlns:r="http://schemas.openxmlformats.org/officeDocument/2006/relationships" ref="K3321" r:id="rId2716"/>
    <hyperlink xmlns:r="http://schemas.openxmlformats.org/officeDocument/2006/relationships" ref="K3322" r:id="rId2717"/>
    <hyperlink xmlns:r="http://schemas.openxmlformats.org/officeDocument/2006/relationships" ref="K3323" r:id="rId2718"/>
    <hyperlink xmlns:r="http://schemas.openxmlformats.org/officeDocument/2006/relationships" ref="K3324" r:id="rId2719"/>
    <hyperlink xmlns:r="http://schemas.openxmlformats.org/officeDocument/2006/relationships" ref="K3325" r:id="rId2720"/>
    <hyperlink xmlns:r="http://schemas.openxmlformats.org/officeDocument/2006/relationships" ref="K3326" r:id="rId2721"/>
    <hyperlink xmlns:r="http://schemas.openxmlformats.org/officeDocument/2006/relationships" ref="K3327" r:id="rId2722"/>
    <hyperlink xmlns:r="http://schemas.openxmlformats.org/officeDocument/2006/relationships" ref="K3328" r:id="rId2723"/>
    <hyperlink xmlns:r="http://schemas.openxmlformats.org/officeDocument/2006/relationships" ref="K3329" r:id="rId2724"/>
    <hyperlink xmlns:r="http://schemas.openxmlformats.org/officeDocument/2006/relationships" ref="K3330" r:id="rId2725"/>
    <hyperlink xmlns:r="http://schemas.openxmlformats.org/officeDocument/2006/relationships" ref="K3333" r:id="rId2726"/>
    <hyperlink xmlns:r="http://schemas.openxmlformats.org/officeDocument/2006/relationships" ref="K3334" r:id="rId2727"/>
    <hyperlink xmlns:r="http://schemas.openxmlformats.org/officeDocument/2006/relationships" ref="K3335" r:id="rId2728"/>
    <hyperlink xmlns:r="http://schemas.openxmlformats.org/officeDocument/2006/relationships" ref="K3336" r:id="rId2729"/>
    <hyperlink xmlns:r="http://schemas.openxmlformats.org/officeDocument/2006/relationships" ref="K3340" r:id="rId2730"/>
    <hyperlink xmlns:r="http://schemas.openxmlformats.org/officeDocument/2006/relationships" ref="K3341" r:id="rId2731"/>
    <hyperlink xmlns:r="http://schemas.openxmlformats.org/officeDocument/2006/relationships" ref="K3343" r:id="rId2732"/>
    <hyperlink xmlns:r="http://schemas.openxmlformats.org/officeDocument/2006/relationships" ref="K3344" r:id="rId2733"/>
    <hyperlink xmlns:r="http://schemas.openxmlformats.org/officeDocument/2006/relationships" ref="K3345" r:id="rId2734"/>
    <hyperlink xmlns:r="http://schemas.openxmlformats.org/officeDocument/2006/relationships" ref="K3346" r:id="rId2735"/>
    <hyperlink xmlns:r="http://schemas.openxmlformats.org/officeDocument/2006/relationships" ref="K3347" r:id="rId2736"/>
    <hyperlink xmlns:r="http://schemas.openxmlformats.org/officeDocument/2006/relationships" ref="K3348" r:id="rId2737"/>
    <hyperlink xmlns:r="http://schemas.openxmlformats.org/officeDocument/2006/relationships" ref="K3349" r:id="rId2738"/>
    <hyperlink xmlns:r="http://schemas.openxmlformats.org/officeDocument/2006/relationships" ref="K3350" r:id="rId2739"/>
    <hyperlink xmlns:r="http://schemas.openxmlformats.org/officeDocument/2006/relationships" ref="K3351" r:id="rId2740"/>
    <hyperlink xmlns:r="http://schemas.openxmlformats.org/officeDocument/2006/relationships" ref="K3352" r:id="rId2741"/>
    <hyperlink xmlns:r="http://schemas.openxmlformats.org/officeDocument/2006/relationships" ref="K3353" r:id="rId2742"/>
    <hyperlink xmlns:r="http://schemas.openxmlformats.org/officeDocument/2006/relationships" ref="K3354" r:id="rId2743"/>
    <hyperlink xmlns:r="http://schemas.openxmlformats.org/officeDocument/2006/relationships" ref="K3355" r:id="rId2744"/>
    <hyperlink xmlns:r="http://schemas.openxmlformats.org/officeDocument/2006/relationships" ref="K3356" r:id="rId2745"/>
    <hyperlink xmlns:r="http://schemas.openxmlformats.org/officeDocument/2006/relationships" ref="K3357" r:id="rId2746"/>
    <hyperlink xmlns:r="http://schemas.openxmlformats.org/officeDocument/2006/relationships" ref="K3358" r:id="rId2747"/>
    <hyperlink xmlns:r="http://schemas.openxmlformats.org/officeDocument/2006/relationships" ref="K3359" r:id="rId2748"/>
    <hyperlink xmlns:r="http://schemas.openxmlformats.org/officeDocument/2006/relationships" ref="K3360" r:id="rId2749"/>
    <hyperlink xmlns:r="http://schemas.openxmlformats.org/officeDocument/2006/relationships" ref="K3361" r:id="rId2750"/>
    <hyperlink xmlns:r="http://schemas.openxmlformats.org/officeDocument/2006/relationships" ref="K3362" r:id="rId2751"/>
    <hyperlink xmlns:r="http://schemas.openxmlformats.org/officeDocument/2006/relationships" ref="K3363" r:id="rId2752"/>
    <hyperlink xmlns:r="http://schemas.openxmlformats.org/officeDocument/2006/relationships" ref="K3364" r:id="rId2753"/>
    <hyperlink xmlns:r="http://schemas.openxmlformats.org/officeDocument/2006/relationships" ref="K3365" r:id="rId2754"/>
    <hyperlink xmlns:r="http://schemas.openxmlformats.org/officeDocument/2006/relationships" ref="K3366" r:id="rId2755"/>
    <hyperlink xmlns:r="http://schemas.openxmlformats.org/officeDocument/2006/relationships" ref="K3367" r:id="rId2756"/>
    <hyperlink xmlns:r="http://schemas.openxmlformats.org/officeDocument/2006/relationships" ref="K3368" r:id="rId2757"/>
    <hyperlink xmlns:r="http://schemas.openxmlformats.org/officeDocument/2006/relationships" ref="K3369" r:id="rId2758"/>
    <hyperlink xmlns:r="http://schemas.openxmlformats.org/officeDocument/2006/relationships" ref="K3370" r:id="rId2759"/>
    <hyperlink xmlns:r="http://schemas.openxmlformats.org/officeDocument/2006/relationships" ref="K3371" r:id="rId2760"/>
    <hyperlink xmlns:r="http://schemas.openxmlformats.org/officeDocument/2006/relationships" ref="K3372" r:id="rId2761"/>
    <hyperlink xmlns:r="http://schemas.openxmlformats.org/officeDocument/2006/relationships" ref="K3373" r:id="rId2762"/>
    <hyperlink xmlns:r="http://schemas.openxmlformats.org/officeDocument/2006/relationships" ref="K3374" r:id="rId2763"/>
    <hyperlink xmlns:r="http://schemas.openxmlformats.org/officeDocument/2006/relationships" ref="K3375" r:id="rId2764"/>
    <hyperlink xmlns:r="http://schemas.openxmlformats.org/officeDocument/2006/relationships" ref="K3376" r:id="rId2765"/>
    <hyperlink xmlns:r="http://schemas.openxmlformats.org/officeDocument/2006/relationships" ref="K3377" r:id="rId2766"/>
    <hyperlink xmlns:r="http://schemas.openxmlformats.org/officeDocument/2006/relationships" ref="K3378" r:id="rId2767"/>
    <hyperlink xmlns:r="http://schemas.openxmlformats.org/officeDocument/2006/relationships" ref="K3379" r:id="rId2768"/>
    <hyperlink xmlns:r="http://schemas.openxmlformats.org/officeDocument/2006/relationships" ref="K3380" r:id="rId2769"/>
    <hyperlink xmlns:r="http://schemas.openxmlformats.org/officeDocument/2006/relationships" ref="K3381" r:id="rId2770"/>
    <hyperlink xmlns:r="http://schemas.openxmlformats.org/officeDocument/2006/relationships" ref="K3383" r:id="rId2771"/>
    <hyperlink xmlns:r="http://schemas.openxmlformats.org/officeDocument/2006/relationships" ref="K3384" r:id="rId2772"/>
    <hyperlink xmlns:r="http://schemas.openxmlformats.org/officeDocument/2006/relationships" ref="K3385" r:id="rId2773"/>
    <hyperlink xmlns:r="http://schemas.openxmlformats.org/officeDocument/2006/relationships" ref="K3386" r:id="rId2774"/>
    <hyperlink xmlns:r="http://schemas.openxmlformats.org/officeDocument/2006/relationships" ref="K3387" r:id="rId2775"/>
    <hyperlink xmlns:r="http://schemas.openxmlformats.org/officeDocument/2006/relationships" ref="K3388" r:id="rId2776"/>
    <hyperlink xmlns:r="http://schemas.openxmlformats.org/officeDocument/2006/relationships" ref="K3389" r:id="rId2777"/>
    <hyperlink xmlns:r="http://schemas.openxmlformats.org/officeDocument/2006/relationships" ref="K3390" r:id="rId2778"/>
    <hyperlink xmlns:r="http://schemas.openxmlformats.org/officeDocument/2006/relationships" ref="K3391" r:id="rId2779"/>
    <hyperlink xmlns:r="http://schemas.openxmlformats.org/officeDocument/2006/relationships" ref="K3393" r:id="rId2780"/>
    <hyperlink xmlns:r="http://schemas.openxmlformats.org/officeDocument/2006/relationships" ref="K3394" r:id="rId2781"/>
    <hyperlink xmlns:r="http://schemas.openxmlformats.org/officeDocument/2006/relationships" ref="K3395" r:id="rId2782"/>
    <hyperlink xmlns:r="http://schemas.openxmlformats.org/officeDocument/2006/relationships" ref="K3396" r:id="rId2783"/>
    <hyperlink xmlns:r="http://schemas.openxmlformats.org/officeDocument/2006/relationships" ref="K3397" r:id="rId2784"/>
    <hyperlink xmlns:r="http://schemas.openxmlformats.org/officeDocument/2006/relationships" ref="K3398" r:id="rId2785"/>
    <hyperlink xmlns:r="http://schemas.openxmlformats.org/officeDocument/2006/relationships" ref="K3399" r:id="rId2786"/>
    <hyperlink xmlns:r="http://schemas.openxmlformats.org/officeDocument/2006/relationships" ref="K3400" r:id="rId2787"/>
    <hyperlink xmlns:r="http://schemas.openxmlformats.org/officeDocument/2006/relationships" ref="K3401" r:id="rId2788"/>
    <hyperlink xmlns:r="http://schemas.openxmlformats.org/officeDocument/2006/relationships" ref="K3402" r:id="rId2789"/>
    <hyperlink xmlns:r="http://schemas.openxmlformats.org/officeDocument/2006/relationships" ref="K3403" r:id="rId2790"/>
    <hyperlink xmlns:r="http://schemas.openxmlformats.org/officeDocument/2006/relationships" ref="K3405" r:id="rId2791"/>
    <hyperlink xmlns:r="http://schemas.openxmlformats.org/officeDocument/2006/relationships" ref="K3406" r:id="rId2792"/>
    <hyperlink xmlns:r="http://schemas.openxmlformats.org/officeDocument/2006/relationships" ref="K3407" r:id="rId2793"/>
    <hyperlink xmlns:r="http://schemas.openxmlformats.org/officeDocument/2006/relationships" ref="K3408" r:id="rId2794"/>
    <hyperlink xmlns:r="http://schemas.openxmlformats.org/officeDocument/2006/relationships" ref="K3409" r:id="rId2795"/>
    <hyperlink xmlns:r="http://schemas.openxmlformats.org/officeDocument/2006/relationships" ref="K3410" r:id="rId2796"/>
    <hyperlink xmlns:r="http://schemas.openxmlformats.org/officeDocument/2006/relationships" ref="K3411" r:id="rId2797"/>
    <hyperlink xmlns:r="http://schemas.openxmlformats.org/officeDocument/2006/relationships" ref="K3412" r:id="rId2798"/>
    <hyperlink xmlns:r="http://schemas.openxmlformats.org/officeDocument/2006/relationships" ref="K3413" r:id="rId2799"/>
    <hyperlink xmlns:r="http://schemas.openxmlformats.org/officeDocument/2006/relationships" ref="K3414" r:id="rId2800"/>
    <hyperlink xmlns:r="http://schemas.openxmlformats.org/officeDocument/2006/relationships" ref="K3415" r:id="rId2801"/>
    <hyperlink xmlns:r="http://schemas.openxmlformats.org/officeDocument/2006/relationships" ref="K3416" r:id="rId2802"/>
    <hyperlink xmlns:r="http://schemas.openxmlformats.org/officeDocument/2006/relationships" ref="K3417" r:id="rId2803"/>
    <hyperlink xmlns:r="http://schemas.openxmlformats.org/officeDocument/2006/relationships" ref="K3426" r:id="rId2804"/>
    <hyperlink xmlns:r="http://schemas.openxmlformats.org/officeDocument/2006/relationships" ref="K3427" r:id="rId2805"/>
    <hyperlink xmlns:r="http://schemas.openxmlformats.org/officeDocument/2006/relationships" ref="K3428" r:id="rId2806"/>
    <hyperlink xmlns:r="http://schemas.openxmlformats.org/officeDocument/2006/relationships" ref="K3429" r:id="rId2807"/>
    <hyperlink xmlns:r="http://schemas.openxmlformats.org/officeDocument/2006/relationships" ref="K3430" r:id="rId2808"/>
    <hyperlink xmlns:r="http://schemas.openxmlformats.org/officeDocument/2006/relationships" ref="K3431" r:id="rId2809"/>
    <hyperlink xmlns:r="http://schemas.openxmlformats.org/officeDocument/2006/relationships" ref="K3432" r:id="rId2810"/>
    <hyperlink xmlns:r="http://schemas.openxmlformats.org/officeDocument/2006/relationships" ref="K3433" r:id="rId2811"/>
    <hyperlink xmlns:r="http://schemas.openxmlformats.org/officeDocument/2006/relationships" ref="K3434" r:id="rId2812"/>
    <hyperlink xmlns:r="http://schemas.openxmlformats.org/officeDocument/2006/relationships" ref="K3435" r:id="rId2813"/>
    <hyperlink xmlns:r="http://schemas.openxmlformats.org/officeDocument/2006/relationships" ref="K3436" r:id="rId2814"/>
    <hyperlink xmlns:r="http://schemas.openxmlformats.org/officeDocument/2006/relationships" ref="K3437" r:id="rId2815"/>
    <hyperlink xmlns:r="http://schemas.openxmlformats.org/officeDocument/2006/relationships" ref="K3438" r:id="rId2816"/>
    <hyperlink xmlns:r="http://schemas.openxmlformats.org/officeDocument/2006/relationships" ref="K3439" r:id="rId2817"/>
    <hyperlink xmlns:r="http://schemas.openxmlformats.org/officeDocument/2006/relationships" ref="K3440" r:id="rId2818"/>
    <hyperlink xmlns:r="http://schemas.openxmlformats.org/officeDocument/2006/relationships" ref="K3441" r:id="rId2819"/>
    <hyperlink xmlns:r="http://schemas.openxmlformats.org/officeDocument/2006/relationships" ref="K3442" r:id="rId2820"/>
    <hyperlink xmlns:r="http://schemas.openxmlformats.org/officeDocument/2006/relationships" ref="K3443" r:id="rId2821"/>
    <hyperlink xmlns:r="http://schemas.openxmlformats.org/officeDocument/2006/relationships" ref="K3444" r:id="rId2822"/>
    <hyperlink xmlns:r="http://schemas.openxmlformats.org/officeDocument/2006/relationships" ref="K3445" r:id="rId2823"/>
    <hyperlink xmlns:r="http://schemas.openxmlformats.org/officeDocument/2006/relationships" ref="K3446" r:id="rId2824"/>
    <hyperlink xmlns:r="http://schemas.openxmlformats.org/officeDocument/2006/relationships" ref="K3447" r:id="rId2825"/>
    <hyperlink xmlns:r="http://schemas.openxmlformats.org/officeDocument/2006/relationships" ref="K3448" r:id="rId2826"/>
    <hyperlink xmlns:r="http://schemas.openxmlformats.org/officeDocument/2006/relationships" ref="K3449" r:id="rId2827"/>
    <hyperlink xmlns:r="http://schemas.openxmlformats.org/officeDocument/2006/relationships" ref="K3450" r:id="rId2828"/>
    <hyperlink xmlns:r="http://schemas.openxmlformats.org/officeDocument/2006/relationships" ref="K3451" r:id="rId2829"/>
    <hyperlink xmlns:r="http://schemas.openxmlformats.org/officeDocument/2006/relationships" ref="K3453" r:id="rId2830"/>
    <hyperlink xmlns:r="http://schemas.openxmlformats.org/officeDocument/2006/relationships" ref="K3454" r:id="rId2831"/>
    <hyperlink xmlns:r="http://schemas.openxmlformats.org/officeDocument/2006/relationships" ref="K3455" r:id="rId2832"/>
    <hyperlink xmlns:r="http://schemas.openxmlformats.org/officeDocument/2006/relationships" ref="K3456" r:id="rId2833"/>
    <hyperlink xmlns:r="http://schemas.openxmlformats.org/officeDocument/2006/relationships" ref="K3457" r:id="rId2834"/>
    <hyperlink xmlns:r="http://schemas.openxmlformats.org/officeDocument/2006/relationships" ref="K3458" r:id="rId2835"/>
    <hyperlink xmlns:r="http://schemas.openxmlformats.org/officeDocument/2006/relationships" ref="K3460" r:id="rId2836"/>
    <hyperlink xmlns:r="http://schemas.openxmlformats.org/officeDocument/2006/relationships" ref="K3461" r:id="rId2837"/>
    <hyperlink xmlns:r="http://schemas.openxmlformats.org/officeDocument/2006/relationships" ref="K3462" r:id="rId2838"/>
    <hyperlink xmlns:r="http://schemas.openxmlformats.org/officeDocument/2006/relationships" ref="K3463" r:id="rId2839"/>
    <hyperlink xmlns:r="http://schemas.openxmlformats.org/officeDocument/2006/relationships" ref="K3464" r:id="rId2840"/>
    <hyperlink xmlns:r="http://schemas.openxmlformats.org/officeDocument/2006/relationships" ref="K3465" r:id="rId2841"/>
    <hyperlink xmlns:r="http://schemas.openxmlformats.org/officeDocument/2006/relationships" ref="K3466" r:id="rId2842"/>
    <hyperlink xmlns:r="http://schemas.openxmlformats.org/officeDocument/2006/relationships" ref="K3467" r:id="rId2843"/>
    <hyperlink xmlns:r="http://schemas.openxmlformats.org/officeDocument/2006/relationships" ref="K3468" r:id="rId2844"/>
    <hyperlink xmlns:r="http://schemas.openxmlformats.org/officeDocument/2006/relationships" ref="K3469" r:id="rId2845"/>
    <hyperlink xmlns:r="http://schemas.openxmlformats.org/officeDocument/2006/relationships" ref="K3470" r:id="rId2846"/>
    <hyperlink xmlns:r="http://schemas.openxmlformats.org/officeDocument/2006/relationships" ref="K3471" r:id="rId2847"/>
    <hyperlink xmlns:r="http://schemas.openxmlformats.org/officeDocument/2006/relationships" ref="K3473" r:id="rId2848"/>
    <hyperlink xmlns:r="http://schemas.openxmlformats.org/officeDocument/2006/relationships" ref="K3475" r:id="rId2849"/>
    <hyperlink xmlns:r="http://schemas.openxmlformats.org/officeDocument/2006/relationships" ref="K3476" r:id="rId2850"/>
    <hyperlink xmlns:r="http://schemas.openxmlformats.org/officeDocument/2006/relationships" ref="K3477" r:id="rId2851"/>
    <hyperlink xmlns:r="http://schemas.openxmlformats.org/officeDocument/2006/relationships" ref="K3478" r:id="rId2852"/>
    <hyperlink xmlns:r="http://schemas.openxmlformats.org/officeDocument/2006/relationships" ref="K3479" r:id="rId2853"/>
    <hyperlink xmlns:r="http://schemas.openxmlformats.org/officeDocument/2006/relationships" ref="K3480" r:id="rId2854"/>
    <hyperlink xmlns:r="http://schemas.openxmlformats.org/officeDocument/2006/relationships" ref="K3482" r:id="rId2855"/>
    <hyperlink xmlns:r="http://schemas.openxmlformats.org/officeDocument/2006/relationships" ref="K3483" r:id="rId2856"/>
    <hyperlink xmlns:r="http://schemas.openxmlformats.org/officeDocument/2006/relationships" ref="K3484" r:id="rId2857"/>
    <hyperlink xmlns:r="http://schemas.openxmlformats.org/officeDocument/2006/relationships" ref="K3485" r:id="rId2858"/>
    <hyperlink xmlns:r="http://schemas.openxmlformats.org/officeDocument/2006/relationships" ref="K3486" r:id="rId2859"/>
    <hyperlink xmlns:r="http://schemas.openxmlformats.org/officeDocument/2006/relationships" ref="K3487" r:id="rId2860"/>
    <hyperlink xmlns:r="http://schemas.openxmlformats.org/officeDocument/2006/relationships" ref="K3488" r:id="rId2861"/>
    <hyperlink xmlns:r="http://schemas.openxmlformats.org/officeDocument/2006/relationships" ref="K3489" r:id="rId2862"/>
    <hyperlink xmlns:r="http://schemas.openxmlformats.org/officeDocument/2006/relationships" ref="K3490" r:id="rId2863"/>
    <hyperlink xmlns:r="http://schemas.openxmlformats.org/officeDocument/2006/relationships" ref="K3492" r:id="rId2864"/>
    <hyperlink xmlns:r="http://schemas.openxmlformats.org/officeDocument/2006/relationships" ref="K3493" r:id="rId2865"/>
    <hyperlink xmlns:r="http://schemas.openxmlformats.org/officeDocument/2006/relationships" ref="K3494" r:id="rId2866"/>
    <hyperlink xmlns:r="http://schemas.openxmlformats.org/officeDocument/2006/relationships" ref="K3495" r:id="rId2867"/>
    <hyperlink xmlns:r="http://schemas.openxmlformats.org/officeDocument/2006/relationships" ref="K3496" r:id="rId2868"/>
    <hyperlink xmlns:r="http://schemas.openxmlformats.org/officeDocument/2006/relationships" ref="K3497" r:id="rId2869"/>
    <hyperlink xmlns:r="http://schemas.openxmlformats.org/officeDocument/2006/relationships" ref="K3498" r:id="rId2870"/>
    <hyperlink xmlns:r="http://schemas.openxmlformats.org/officeDocument/2006/relationships" ref="K3501" r:id="rId2871"/>
    <hyperlink xmlns:r="http://schemas.openxmlformats.org/officeDocument/2006/relationships" ref="K3502" r:id="rId2872"/>
    <hyperlink xmlns:r="http://schemas.openxmlformats.org/officeDocument/2006/relationships" ref="K3503" r:id="rId2873"/>
    <hyperlink xmlns:r="http://schemas.openxmlformats.org/officeDocument/2006/relationships" ref="K3504" r:id="rId2874"/>
    <hyperlink xmlns:r="http://schemas.openxmlformats.org/officeDocument/2006/relationships" ref="K3505" r:id="rId2875"/>
    <hyperlink xmlns:r="http://schemas.openxmlformats.org/officeDocument/2006/relationships" ref="K3506" r:id="rId2876"/>
    <hyperlink xmlns:r="http://schemas.openxmlformats.org/officeDocument/2006/relationships" ref="K3507" r:id="rId2877"/>
    <hyperlink xmlns:r="http://schemas.openxmlformats.org/officeDocument/2006/relationships" ref="K3508" r:id="rId2878"/>
    <hyperlink xmlns:r="http://schemas.openxmlformats.org/officeDocument/2006/relationships" ref="K3509" r:id="rId2879"/>
    <hyperlink xmlns:r="http://schemas.openxmlformats.org/officeDocument/2006/relationships" ref="K3510" r:id="rId2880"/>
    <hyperlink xmlns:r="http://schemas.openxmlformats.org/officeDocument/2006/relationships" ref="K3511" r:id="rId2881"/>
    <hyperlink xmlns:r="http://schemas.openxmlformats.org/officeDocument/2006/relationships" ref="K3512" r:id="rId2882"/>
    <hyperlink xmlns:r="http://schemas.openxmlformats.org/officeDocument/2006/relationships" ref="K3513" r:id="rId2883"/>
    <hyperlink xmlns:r="http://schemas.openxmlformats.org/officeDocument/2006/relationships" ref="K3515" r:id="rId2884"/>
    <hyperlink xmlns:r="http://schemas.openxmlformats.org/officeDocument/2006/relationships" ref="K3516" r:id="rId2885"/>
    <hyperlink xmlns:r="http://schemas.openxmlformats.org/officeDocument/2006/relationships" ref="K3517" r:id="rId2886"/>
    <hyperlink xmlns:r="http://schemas.openxmlformats.org/officeDocument/2006/relationships" ref="K3518" r:id="rId2887"/>
    <hyperlink xmlns:r="http://schemas.openxmlformats.org/officeDocument/2006/relationships" ref="K3519" r:id="rId2888"/>
    <hyperlink xmlns:r="http://schemas.openxmlformats.org/officeDocument/2006/relationships" ref="K3520" r:id="rId2889"/>
    <hyperlink xmlns:r="http://schemas.openxmlformats.org/officeDocument/2006/relationships" ref="K3521" r:id="rId2890"/>
    <hyperlink xmlns:r="http://schemas.openxmlformats.org/officeDocument/2006/relationships" ref="K3523" r:id="rId2891"/>
    <hyperlink xmlns:r="http://schemas.openxmlformats.org/officeDocument/2006/relationships" ref="K3524" r:id="rId2892"/>
    <hyperlink xmlns:r="http://schemas.openxmlformats.org/officeDocument/2006/relationships" ref="K3525" r:id="rId2893"/>
    <hyperlink xmlns:r="http://schemas.openxmlformats.org/officeDocument/2006/relationships" ref="K3526" r:id="rId2894"/>
    <hyperlink xmlns:r="http://schemas.openxmlformats.org/officeDocument/2006/relationships" ref="K3527" r:id="rId2895"/>
    <hyperlink xmlns:r="http://schemas.openxmlformats.org/officeDocument/2006/relationships" ref="K3528" r:id="rId2896"/>
    <hyperlink xmlns:r="http://schemas.openxmlformats.org/officeDocument/2006/relationships" ref="K3530" r:id="rId2897"/>
    <hyperlink xmlns:r="http://schemas.openxmlformats.org/officeDocument/2006/relationships" ref="K3541" r:id="rId2898"/>
    <hyperlink xmlns:r="http://schemas.openxmlformats.org/officeDocument/2006/relationships" ref="K3542" r:id="rId2899"/>
    <hyperlink xmlns:r="http://schemas.openxmlformats.org/officeDocument/2006/relationships" ref="K3543" r:id="rId2900"/>
    <hyperlink xmlns:r="http://schemas.openxmlformats.org/officeDocument/2006/relationships" ref="K3549" r:id="rId2901"/>
    <hyperlink xmlns:r="http://schemas.openxmlformats.org/officeDocument/2006/relationships" ref="K3550" r:id="rId2902"/>
    <hyperlink xmlns:r="http://schemas.openxmlformats.org/officeDocument/2006/relationships" ref="K3552" r:id="rId2903"/>
    <hyperlink xmlns:r="http://schemas.openxmlformats.org/officeDocument/2006/relationships" ref="K3553" r:id="rId2904"/>
    <hyperlink xmlns:r="http://schemas.openxmlformats.org/officeDocument/2006/relationships" ref="K3554" r:id="rId2905"/>
    <hyperlink xmlns:r="http://schemas.openxmlformats.org/officeDocument/2006/relationships" ref="K3555" r:id="rId2906"/>
    <hyperlink xmlns:r="http://schemas.openxmlformats.org/officeDocument/2006/relationships" ref="K3556" r:id="rId2907"/>
    <hyperlink xmlns:r="http://schemas.openxmlformats.org/officeDocument/2006/relationships" ref="K3558" r:id="rId2908"/>
    <hyperlink xmlns:r="http://schemas.openxmlformats.org/officeDocument/2006/relationships" ref="K3559" r:id="rId2909"/>
    <hyperlink xmlns:r="http://schemas.openxmlformats.org/officeDocument/2006/relationships" ref="K3560" r:id="rId2910"/>
    <hyperlink xmlns:r="http://schemas.openxmlformats.org/officeDocument/2006/relationships" ref="K3561" r:id="rId2911"/>
    <hyperlink xmlns:r="http://schemas.openxmlformats.org/officeDocument/2006/relationships" ref="K3563" r:id="rId2912"/>
    <hyperlink xmlns:r="http://schemas.openxmlformats.org/officeDocument/2006/relationships" ref="K3565" r:id="rId2913"/>
    <hyperlink xmlns:r="http://schemas.openxmlformats.org/officeDocument/2006/relationships" ref="K3566" r:id="rId2914"/>
    <hyperlink xmlns:r="http://schemas.openxmlformats.org/officeDocument/2006/relationships" ref="K3567" r:id="rId2915"/>
    <hyperlink xmlns:r="http://schemas.openxmlformats.org/officeDocument/2006/relationships" ref="K3568" r:id="rId2916"/>
    <hyperlink xmlns:r="http://schemas.openxmlformats.org/officeDocument/2006/relationships" ref="K3570" r:id="rId2917"/>
    <hyperlink xmlns:r="http://schemas.openxmlformats.org/officeDocument/2006/relationships" ref="K3571" r:id="rId2918"/>
    <hyperlink xmlns:r="http://schemas.openxmlformats.org/officeDocument/2006/relationships" ref="K3572" r:id="rId2919"/>
    <hyperlink xmlns:r="http://schemas.openxmlformats.org/officeDocument/2006/relationships" ref="K3573" r:id="rId2920"/>
    <hyperlink xmlns:r="http://schemas.openxmlformats.org/officeDocument/2006/relationships" ref="K3574" r:id="rId2921"/>
    <hyperlink xmlns:r="http://schemas.openxmlformats.org/officeDocument/2006/relationships" ref="K3575" r:id="rId2922"/>
    <hyperlink xmlns:r="http://schemas.openxmlformats.org/officeDocument/2006/relationships" ref="K3578" r:id="rId2923"/>
    <hyperlink xmlns:r="http://schemas.openxmlformats.org/officeDocument/2006/relationships" ref="K3579" r:id="rId2924"/>
    <hyperlink xmlns:r="http://schemas.openxmlformats.org/officeDocument/2006/relationships" ref="K3580" r:id="rId2925"/>
    <hyperlink xmlns:r="http://schemas.openxmlformats.org/officeDocument/2006/relationships" ref="K3581" r:id="rId2926"/>
    <hyperlink xmlns:r="http://schemas.openxmlformats.org/officeDocument/2006/relationships" ref="K3582" r:id="rId2927"/>
    <hyperlink xmlns:r="http://schemas.openxmlformats.org/officeDocument/2006/relationships" ref="K3583" r:id="rId2928"/>
    <hyperlink xmlns:r="http://schemas.openxmlformats.org/officeDocument/2006/relationships" ref="K3584" r:id="rId2929"/>
    <hyperlink xmlns:r="http://schemas.openxmlformats.org/officeDocument/2006/relationships" ref="K3585" r:id="rId2930"/>
    <hyperlink xmlns:r="http://schemas.openxmlformats.org/officeDocument/2006/relationships" ref="K3586" r:id="rId2931"/>
    <hyperlink xmlns:r="http://schemas.openxmlformats.org/officeDocument/2006/relationships" ref="K3587" r:id="rId2932"/>
    <hyperlink xmlns:r="http://schemas.openxmlformats.org/officeDocument/2006/relationships" ref="K3589" r:id="rId2933"/>
    <hyperlink xmlns:r="http://schemas.openxmlformats.org/officeDocument/2006/relationships" ref="K3590" r:id="rId2934"/>
    <hyperlink xmlns:r="http://schemas.openxmlformats.org/officeDocument/2006/relationships" ref="K3591" r:id="rId2935"/>
    <hyperlink xmlns:r="http://schemas.openxmlformats.org/officeDocument/2006/relationships" ref="K3592" r:id="rId2936"/>
    <hyperlink xmlns:r="http://schemas.openxmlformats.org/officeDocument/2006/relationships" ref="K3593" r:id="rId2937"/>
    <hyperlink xmlns:r="http://schemas.openxmlformats.org/officeDocument/2006/relationships" ref="K3594" r:id="rId2938"/>
    <hyperlink xmlns:r="http://schemas.openxmlformats.org/officeDocument/2006/relationships" ref="K3595" r:id="rId2939"/>
    <hyperlink xmlns:r="http://schemas.openxmlformats.org/officeDocument/2006/relationships" ref="K3596" r:id="rId2940"/>
    <hyperlink xmlns:r="http://schemas.openxmlformats.org/officeDocument/2006/relationships" ref="K3597" r:id="rId2941"/>
    <hyperlink xmlns:r="http://schemas.openxmlformats.org/officeDocument/2006/relationships" ref="K3598" r:id="rId2942"/>
    <hyperlink xmlns:r="http://schemas.openxmlformats.org/officeDocument/2006/relationships" ref="K3599" r:id="rId2943"/>
    <hyperlink xmlns:r="http://schemas.openxmlformats.org/officeDocument/2006/relationships" ref="K3600" r:id="rId2944"/>
    <hyperlink xmlns:r="http://schemas.openxmlformats.org/officeDocument/2006/relationships" ref="K3601" r:id="rId2945"/>
    <hyperlink xmlns:r="http://schemas.openxmlformats.org/officeDocument/2006/relationships" ref="K3602" r:id="rId2946"/>
    <hyperlink xmlns:r="http://schemas.openxmlformats.org/officeDocument/2006/relationships" ref="K3603" r:id="rId2947"/>
    <hyperlink xmlns:r="http://schemas.openxmlformats.org/officeDocument/2006/relationships" ref="K3604" r:id="rId2948"/>
    <hyperlink xmlns:r="http://schemas.openxmlformats.org/officeDocument/2006/relationships" ref="K3605" r:id="rId2949"/>
    <hyperlink xmlns:r="http://schemas.openxmlformats.org/officeDocument/2006/relationships" ref="K3606" r:id="rId2950"/>
    <hyperlink xmlns:r="http://schemas.openxmlformats.org/officeDocument/2006/relationships" ref="K3607" r:id="rId2951"/>
    <hyperlink xmlns:r="http://schemas.openxmlformats.org/officeDocument/2006/relationships" ref="K3608" r:id="rId2952"/>
    <hyperlink xmlns:r="http://schemas.openxmlformats.org/officeDocument/2006/relationships" ref="K3609" r:id="rId2953"/>
    <hyperlink xmlns:r="http://schemas.openxmlformats.org/officeDocument/2006/relationships" ref="K3610" r:id="rId2954"/>
    <hyperlink xmlns:r="http://schemas.openxmlformats.org/officeDocument/2006/relationships" ref="K3611" r:id="rId2955"/>
    <hyperlink xmlns:r="http://schemas.openxmlformats.org/officeDocument/2006/relationships" ref="K3612" r:id="rId2956"/>
    <hyperlink xmlns:r="http://schemas.openxmlformats.org/officeDocument/2006/relationships" ref="K3613" r:id="rId2957"/>
    <hyperlink xmlns:r="http://schemas.openxmlformats.org/officeDocument/2006/relationships" ref="K3614" r:id="rId2958"/>
    <hyperlink xmlns:r="http://schemas.openxmlformats.org/officeDocument/2006/relationships" ref="K3616" r:id="rId2959"/>
    <hyperlink xmlns:r="http://schemas.openxmlformats.org/officeDocument/2006/relationships" ref="K3617" r:id="rId2960"/>
    <hyperlink xmlns:r="http://schemas.openxmlformats.org/officeDocument/2006/relationships" ref="K3618" r:id="rId2961"/>
    <hyperlink xmlns:r="http://schemas.openxmlformats.org/officeDocument/2006/relationships" ref="K3619" r:id="rId2962"/>
    <hyperlink xmlns:r="http://schemas.openxmlformats.org/officeDocument/2006/relationships" ref="K3621" r:id="rId2963"/>
    <hyperlink xmlns:r="http://schemas.openxmlformats.org/officeDocument/2006/relationships" ref="K3622" r:id="rId2964"/>
    <hyperlink xmlns:r="http://schemas.openxmlformats.org/officeDocument/2006/relationships" ref="K3623" r:id="rId2965"/>
    <hyperlink xmlns:r="http://schemas.openxmlformats.org/officeDocument/2006/relationships" ref="K3624" r:id="rId2966"/>
    <hyperlink xmlns:r="http://schemas.openxmlformats.org/officeDocument/2006/relationships" ref="K3625" r:id="rId2967"/>
    <hyperlink xmlns:r="http://schemas.openxmlformats.org/officeDocument/2006/relationships" ref="K3626" r:id="rId2968"/>
    <hyperlink xmlns:r="http://schemas.openxmlformats.org/officeDocument/2006/relationships" ref="K3627" r:id="rId2969"/>
    <hyperlink xmlns:r="http://schemas.openxmlformats.org/officeDocument/2006/relationships" ref="K3628" r:id="rId2970"/>
    <hyperlink xmlns:r="http://schemas.openxmlformats.org/officeDocument/2006/relationships" ref="K3629" r:id="rId2971"/>
    <hyperlink xmlns:r="http://schemas.openxmlformats.org/officeDocument/2006/relationships" ref="K3630" r:id="rId2972"/>
    <hyperlink xmlns:r="http://schemas.openxmlformats.org/officeDocument/2006/relationships" ref="K3632" r:id="rId2973"/>
    <hyperlink xmlns:r="http://schemas.openxmlformats.org/officeDocument/2006/relationships" ref="K3633" r:id="rId2974"/>
    <hyperlink xmlns:r="http://schemas.openxmlformats.org/officeDocument/2006/relationships" ref="K3635" r:id="rId2975"/>
    <hyperlink xmlns:r="http://schemas.openxmlformats.org/officeDocument/2006/relationships" ref="K3636" r:id="rId2976"/>
    <hyperlink xmlns:r="http://schemas.openxmlformats.org/officeDocument/2006/relationships" ref="K3637" r:id="rId2977"/>
    <hyperlink xmlns:r="http://schemas.openxmlformats.org/officeDocument/2006/relationships" ref="K3640" r:id="rId2978"/>
    <hyperlink xmlns:r="http://schemas.openxmlformats.org/officeDocument/2006/relationships" ref="K3641" r:id="rId2979"/>
    <hyperlink xmlns:r="http://schemas.openxmlformats.org/officeDocument/2006/relationships" ref="K3642" r:id="rId2980"/>
    <hyperlink xmlns:r="http://schemas.openxmlformats.org/officeDocument/2006/relationships" ref="K3644" r:id="rId2981"/>
    <hyperlink xmlns:r="http://schemas.openxmlformats.org/officeDocument/2006/relationships" ref="K3646" r:id="rId2982"/>
    <hyperlink xmlns:r="http://schemas.openxmlformats.org/officeDocument/2006/relationships" ref="K3647" r:id="rId2983"/>
    <hyperlink xmlns:r="http://schemas.openxmlformats.org/officeDocument/2006/relationships" ref="K3648" r:id="rId2984"/>
    <hyperlink xmlns:r="http://schemas.openxmlformats.org/officeDocument/2006/relationships" ref="K3649" r:id="rId2985"/>
    <hyperlink xmlns:r="http://schemas.openxmlformats.org/officeDocument/2006/relationships" ref="K3650" r:id="rId2986"/>
    <hyperlink xmlns:r="http://schemas.openxmlformats.org/officeDocument/2006/relationships" ref="K3655" r:id="rId2987"/>
    <hyperlink xmlns:r="http://schemas.openxmlformats.org/officeDocument/2006/relationships" ref="K3656" r:id="rId2988"/>
    <hyperlink xmlns:r="http://schemas.openxmlformats.org/officeDocument/2006/relationships" ref="K3657" r:id="rId2989"/>
    <hyperlink xmlns:r="http://schemas.openxmlformats.org/officeDocument/2006/relationships" ref="K3658" r:id="rId2990"/>
    <hyperlink xmlns:r="http://schemas.openxmlformats.org/officeDocument/2006/relationships" ref="K3659" r:id="rId2991"/>
    <hyperlink xmlns:r="http://schemas.openxmlformats.org/officeDocument/2006/relationships" ref="K3660" r:id="rId2992"/>
    <hyperlink xmlns:r="http://schemas.openxmlformats.org/officeDocument/2006/relationships" ref="K3661" r:id="rId2993"/>
    <hyperlink xmlns:r="http://schemas.openxmlformats.org/officeDocument/2006/relationships" ref="K3662" r:id="rId2994"/>
    <hyperlink xmlns:r="http://schemas.openxmlformats.org/officeDocument/2006/relationships" ref="K3663" r:id="rId2995"/>
    <hyperlink xmlns:r="http://schemas.openxmlformats.org/officeDocument/2006/relationships" ref="K3664" r:id="rId2996"/>
    <hyperlink xmlns:r="http://schemas.openxmlformats.org/officeDocument/2006/relationships" ref="K3665" r:id="rId2997"/>
    <hyperlink xmlns:r="http://schemas.openxmlformats.org/officeDocument/2006/relationships" ref="K3666" r:id="rId2998"/>
    <hyperlink xmlns:r="http://schemas.openxmlformats.org/officeDocument/2006/relationships" ref="K3668" r:id="rId2999"/>
    <hyperlink xmlns:r="http://schemas.openxmlformats.org/officeDocument/2006/relationships" ref="K3669" r:id="rId3000"/>
    <hyperlink xmlns:r="http://schemas.openxmlformats.org/officeDocument/2006/relationships" ref="K3671" r:id="rId3001"/>
    <hyperlink xmlns:r="http://schemas.openxmlformats.org/officeDocument/2006/relationships" ref="K3672" r:id="rId3002"/>
    <hyperlink xmlns:r="http://schemas.openxmlformats.org/officeDocument/2006/relationships" ref="K3673" r:id="rId3003"/>
    <hyperlink xmlns:r="http://schemas.openxmlformats.org/officeDocument/2006/relationships" ref="K3674" r:id="rId3004"/>
    <hyperlink xmlns:r="http://schemas.openxmlformats.org/officeDocument/2006/relationships" ref="K3675" r:id="rId3005"/>
    <hyperlink xmlns:r="http://schemas.openxmlformats.org/officeDocument/2006/relationships" ref="K3676" r:id="rId3006"/>
    <hyperlink xmlns:r="http://schemas.openxmlformats.org/officeDocument/2006/relationships" ref="K3677" r:id="rId3007"/>
    <hyperlink xmlns:r="http://schemas.openxmlformats.org/officeDocument/2006/relationships" ref="K3678" r:id="rId3008"/>
    <hyperlink xmlns:r="http://schemas.openxmlformats.org/officeDocument/2006/relationships" ref="K3679" r:id="rId3009"/>
    <hyperlink xmlns:r="http://schemas.openxmlformats.org/officeDocument/2006/relationships" ref="K3681" r:id="rId3010"/>
    <hyperlink xmlns:r="http://schemas.openxmlformats.org/officeDocument/2006/relationships" ref="K3682" r:id="rId3011"/>
    <hyperlink xmlns:r="http://schemas.openxmlformats.org/officeDocument/2006/relationships" ref="K3683" r:id="rId3012"/>
    <hyperlink xmlns:r="http://schemas.openxmlformats.org/officeDocument/2006/relationships" ref="K3684" r:id="rId3013"/>
    <hyperlink xmlns:r="http://schemas.openxmlformats.org/officeDocument/2006/relationships" ref="K3685" r:id="rId3014"/>
    <hyperlink xmlns:r="http://schemas.openxmlformats.org/officeDocument/2006/relationships" ref="K3686" r:id="rId3015"/>
    <hyperlink xmlns:r="http://schemas.openxmlformats.org/officeDocument/2006/relationships" ref="K3690" r:id="rId3016"/>
    <hyperlink xmlns:r="http://schemas.openxmlformats.org/officeDocument/2006/relationships" ref="K3691" r:id="rId3017"/>
    <hyperlink xmlns:r="http://schemas.openxmlformats.org/officeDocument/2006/relationships" ref="K3692" r:id="rId3018"/>
    <hyperlink xmlns:r="http://schemas.openxmlformats.org/officeDocument/2006/relationships" ref="K3693" r:id="rId3019"/>
    <hyperlink xmlns:r="http://schemas.openxmlformats.org/officeDocument/2006/relationships" ref="K3694" r:id="rId3020"/>
    <hyperlink xmlns:r="http://schemas.openxmlformats.org/officeDocument/2006/relationships" ref="K3695" r:id="rId3021"/>
    <hyperlink xmlns:r="http://schemas.openxmlformats.org/officeDocument/2006/relationships" ref="K3697" r:id="rId3022"/>
    <hyperlink xmlns:r="http://schemas.openxmlformats.org/officeDocument/2006/relationships" ref="K3698" r:id="rId3023"/>
    <hyperlink xmlns:r="http://schemas.openxmlformats.org/officeDocument/2006/relationships" ref="K3699" r:id="rId3024"/>
    <hyperlink xmlns:r="http://schemas.openxmlformats.org/officeDocument/2006/relationships" ref="K3700" r:id="rId3025"/>
    <hyperlink xmlns:r="http://schemas.openxmlformats.org/officeDocument/2006/relationships" ref="K3701" r:id="rId3026"/>
    <hyperlink xmlns:r="http://schemas.openxmlformats.org/officeDocument/2006/relationships" ref="K3703" r:id="rId3027"/>
    <hyperlink xmlns:r="http://schemas.openxmlformats.org/officeDocument/2006/relationships" ref="K3704" r:id="rId3028"/>
    <hyperlink xmlns:r="http://schemas.openxmlformats.org/officeDocument/2006/relationships" ref="K3705" r:id="rId3029"/>
    <hyperlink xmlns:r="http://schemas.openxmlformats.org/officeDocument/2006/relationships" ref="K3706" r:id="rId3030"/>
    <hyperlink xmlns:r="http://schemas.openxmlformats.org/officeDocument/2006/relationships" ref="K3707" r:id="rId3031"/>
    <hyperlink xmlns:r="http://schemas.openxmlformats.org/officeDocument/2006/relationships" ref="K3708" r:id="rId3032"/>
    <hyperlink xmlns:r="http://schemas.openxmlformats.org/officeDocument/2006/relationships" ref="K3709" r:id="rId3033"/>
    <hyperlink xmlns:r="http://schemas.openxmlformats.org/officeDocument/2006/relationships" ref="K3710" r:id="rId3034"/>
    <hyperlink xmlns:r="http://schemas.openxmlformats.org/officeDocument/2006/relationships" ref="K3711" r:id="rId3035"/>
    <hyperlink xmlns:r="http://schemas.openxmlformats.org/officeDocument/2006/relationships" ref="K3712" r:id="rId3036"/>
    <hyperlink xmlns:r="http://schemas.openxmlformats.org/officeDocument/2006/relationships" ref="K3713" r:id="rId3037"/>
    <hyperlink xmlns:r="http://schemas.openxmlformats.org/officeDocument/2006/relationships" ref="K3714" r:id="rId3038"/>
    <hyperlink xmlns:r="http://schemas.openxmlformats.org/officeDocument/2006/relationships" ref="K3715" r:id="rId3039"/>
    <hyperlink xmlns:r="http://schemas.openxmlformats.org/officeDocument/2006/relationships" ref="K3716" r:id="rId3040"/>
    <hyperlink xmlns:r="http://schemas.openxmlformats.org/officeDocument/2006/relationships" ref="K3717" r:id="rId3041"/>
    <hyperlink xmlns:r="http://schemas.openxmlformats.org/officeDocument/2006/relationships" ref="K3718" r:id="rId3042"/>
    <hyperlink xmlns:r="http://schemas.openxmlformats.org/officeDocument/2006/relationships" ref="K3719" r:id="rId3043"/>
    <hyperlink xmlns:r="http://schemas.openxmlformats.org/officeDocument/2006/relationships" ref="K3720" r:id="rId3044"/>
    <hyperlink xmlns:r="http://schemas.openxmlformats.org/officeDocument/2006/relationships" ref="K3721" r:id="rId3045"/>
    <hyperlink xmlns:r="http://schemas.openxmlformats.org/officeDocument/2006/relationships" ref="K3722" r:id="rId3046"/>
    <hyperlink xmlns:r="http://schemas.openxmlformats.org/officeDocument/2006/relationships" ref="K3723" r:id="rId3047"/>
    <hyperlink xmlns:r="http://schemas.openxmlformats.org/officeDocument/2006/relationships" ref="K3724" r:id="rId3048"/>
    <hyperlink xmlns:r="http://schemas.openxmlformats.org/officeDocument/2006/relationships" ref="K3725" r:id="rId3049"/>
    <hyperlink xmlns:r="http://schemas.openxmlformats.org/officeDocument/2006/relationships" ref="K3726" r:id="rId3050"/>
    <hyperlink xmlns:r="http://schemas.openxmlformats.org/officeDocument/2006/relationships" ref="K3727" r:id="rId3051"/>
    <hyperlink xmlns:r="http://schemas.openxmlformats.org/officeDocument/2006/relationships" ref="K3729" r:id="rId3052"/>
    <hyperlink xmlns:r="http://schemas.openxmlformats.org/officeDocument/2006/relationships" ref="K3730" r:id="rId3053"/>
    <hyperlink xmlns:r="http://schemas.openxmlformats.org/officeDocument/2006/relationships" ref="K3731" r:id="rId3054"/>
    <hyperlink xmlns:r="http://schemas.openxmlformats.org/officeDocument/2006/relationships" ref="K3732" r:id="rId3055"/>
    <hyperlink xmlns:r="http://schemas.openxmlformats.org/officeDocument/2006/relationships" ref="K3733" r:id="rId3056"/>
    <hyperlink xmlns:r="http://schemas.openxmlformats.org/officeDocument/2006/relationships" ref="K3734" r:id="rId3057"/>
    <hyperlink xmlns:r="http://schemas.openxmlformats.org/officeDocument/2006/relationships" ref="K3735" r:id="rId3058"/>
    <hyperlink xmlns:r="http://schemas.openxmlformats.org/officeDocument/2006/relationships" ref="K3736" r:id="rId3059"/>
    <hyperlink xmlns:r="http://schemas.openxmlformats.org/officeDocument/2006/relationships" ref="K3737" r:id="rId3060"/>
    <hyperlink xmlns:r="http://schemas.openxmlformats.org/officeDocument/2006/relationships" ref="K3738" r:id="rId3061"/>
    <hyperlink xmlns:r="http://schemas.openxmlformats.org/officeDocument/2006/relationships" ref="K3739" r:id="rId3062"/>
    <hyperlink xmlns:r="http://schemas.openxmlformats.org/officeDocument/2006/relationships" ref="K3740" r:id="rId3063"/>
    <hyperlink xmlns:r="http://schemas.openxmlformats.org/officeDocument/2006/relationships" ref="K3741" r:id="rId3064"/>
    <hyperlink xmlns:r="http://schemas.openxmlformats.org/officeDocument/2006/relationships" ref="K3744" r:id="rId3065"/>
    <hyperlink xmlns:r="http://schemas.openxmlformats.org/officeDocument/2006/relationships" ref="K3745" r:id="rId3066"/>
    <hyperlink xmlns:r="http://schemas.openxmlformats.org/officeDocument/2006/relationships" ref="K3746" r:id="rId3067"/>
    <hyperlink xmlns:r="http://schemas.openxmlformats.org/officeDocument/2006/relationships" ref="K3747" r:id="rId3068"/>
    <hyperlink xmlns:r="http://schemas.openxmlformats.org/officeDocument/2006/relationships" ref="K3749" r:id="rId3069"/>
    <hyperlink xmlns:r="http://schemas.openxmlformats.org/officeDocument/2006/relationships" ref="K3750" r:id="rId3070"/>
    <hyperlink xmlns:r="http://schemas.openxmlformats.org/officeDocument/2006/relationships" ref="K3751" r:id="rId3071"/>
    <hyperlink xmlns:r="http://schemas.openxmlformats.org/officeDocument/2006/relationships" ref="K3752" r:id="rId3072"/>
    <hyperlink xmlns:r="http://schemas.openxmlformats.org/officeDocument/2006/relationships" ref="K3753" r:id="rId3073"/>
    <hyperlink xmlns:r="http://schemas.openxmlformats.org/officeDocument/2006/relationships" ref="K3754" r:id="rId3074"/>
    <hyperlink xmlns:r="http://schemas.openxmlformats.org/officeDocument/2006/relationships" ref="K3755" r:id="rId3075"/>
    <hyperlink xmlns:r="http://schemas.openxmlformats.org/officeDocument/2006/relationships" ref="K3756" r:id="rId3076"/>
    <hyperlink xmlns:r="http://schemas.openxmlformats.org/officeDocument/2006/relationships" ref="K3757" r:id="rId3077"/>
    <hyperlink xmlns:r="http://schemas.openxmlformats.org/officeDocument/2006/relationships" ref="K3758" r:id="rId3078"/>
    <hyperlink xmlns:r="http://schemas.openxmlformats.org/officeDocument/2006/relationships" ref="K3759" r:id="rId3079"/>
    <hyperlink xmlns:r="http://schemas.openxmlformats.org/officeDocument/2006/relationships" ref="K3760" r:id="rId3080"/>
    <hyperlink xmlns:r="http://schemas.openxmlformats.org/officeDocument/2006/relationships" ref="K3761" r:id="rId3081"/>
    <hyperlink xmlns:r="http://schemas.openxmlformats.org/officeDocument/2006/relationships" ref="K3762" r:id="rId3082"/>
    <hyperlink xmlns:r="http://schemas.openxmlformats.org/officeDocument/2006/relationships" ref="K3763" r:id="rId3083"/>
    <hyperlink xmlns:r="http://schemas.openxmlformats.org/officeDocument/2006/relationships" ref="K3764" r:id="rId3084"/>
    <hyperlink xmlns:r="http://schemas.openxmlformats.org/officeDocument/2006/relationships" ref="K3765" r:id="rId3085"/>
    <hyperlink xmlns:r="http://schemas.openxmlformats.org/officeDocument/2006/relationships" ref="K3766" r:id="rId3086"/>
    <hyperlink xmlns:r="http://schemas.openxmlformats.org/officeDocument/2006/relationships" ref="K3767" r:id="rId3087"/>
    <hyperlink xmlns:r="http://schemas.openxmlformats.org/officeDocument/2006/relationships" ref="K3768" r:id="rId3088"/>
    <hyperlink xmlns:r="http://schemas.openxmlformats.org/officeDocument/2006/relationships" ref="K3769" r:id="rId3089"/>
    <hyperlink xmlns:r="http://schemas.openxmlformats.org/officeDocument/2006/relationships" ref="K3770" r:id="rId3090"/>
    <hyperlink xmlns:r="http://schemas.openxmlformats.org/officeDocument/2006/relationships" ref="K3771" r:id="rId3091"/>
    <hyperlink xmlns:r="http://schemas.openxmlformats.org/officeDocument/2006/relationships" ref="K3772" r:id="rId3092"/>
    <hyperlink xmlns:r="http://schemas.openxmlformats.org/officeDocument/2006/relationships" ref="K3773" r:id="rId3093"/>
    <hyperlink xmlns:r="http://schemas.openxmlformats.org/officeDocument/2006/relationships" ref="K3774" r:id="rId3094"/>
    <hyperlink xmlns:r="http://schemas.openxmlformats.org/officeDocument/2006/relationships" ref="K3775" r:id="rId3095"/>
    <hyperlink xmlns:r="http://schemas.openxmlformats.org/officeDocument/2006/relationships" ref="K3776" r:id="rId3096"/>
    <hyperlink xmlns:r="http://schemas.openxmlformats.org/officeDocument/2006/relationships" ref="K3777" r:id="rId3097"/>
    <hyperlink xmlns:r="http://schemas.openxmlformats.org/officeDocument/2006/relationships" ref="K3778" r:id="rId3098"/>
    <hyperlink xmlns:r="http://schemas.openxmlformats.org/officeDocument/2006/relationships" ref="K3779" r:id="rId3099"/>
    <hyperlink xmlns:r="http://schemas.openxmlformats.org/officeDocument/2006/relationships" ref="K3780" r:id="rId3100"/>
    <hyperlink xmlns:r="http://schemas.openxmlformats.org/officeDocument/2006/relationships" ref="K3781" r:id="rId3101"/>
    <hyperlink xmlns:r="http://schemas.openxmlformats.org/officeDocument/2006/relationships" ref="K3782" r:id="rId3102"/>
    <hyperlink xmlns:r="http://schemas.openxmlformats.org/officeDocument/2006/relationships" ref="K3783" r:id="rId3103"/>
    <hyperlink xmlns:r="http://schemas.openxmlformats.org/officeDocument/2006/relationships" ref="K3784" r:id="rId3104"/>
    <hyperlink xmlns:r="http://schemas.openxmlformats.org/officeDocument/2006/relationships" ref="K3785" r:id="rId3105"/>
    <hyperlink xmlns:r="http://schemas.openxmlformats.org/officeDocument/2006/relationships" ref="K3786" r:id="rId3106"/>
    <hyperlink xmlns:r="http://schemas.openxmlformats.org/officeDocument/2006/relationships" ref="K3787" r:id="rId3107"/>
    <hyperlink xmlns:r="http://schemas.openxmlformats.org/officeDocument/2006/relationships" ref="K3794" r:id="rId3108"/>
    <hyperlink xmlns:r="http://schemas.openxmlformats.org/officeDocument/2006/relationships" ref="K3795" r:id="rId3109"/>
    <hyperlink xmlns:r="http://schemas.openxmlformats.org/officeDocument/2006/relationships" ref="K3796" r:id="rId3110"/>
    <hyperlink xmlns:r="http://schemas.openxmlformats.org/officeDocument/2006/relationships" ref="K3797" r:id="rId3111"/>
    <hyperlink xmlns:r="http://schemas.openxmlformats.org/officeDocument/2006/relationships" ref="K3798" r:id="rId3112"/>
    <hyperlink xmlns:r="http://schemas.openxmlformats.org/officeDocument/2006/relationships" ref="K3799" r:id="rId3113"/>
    <hyperlink xmlns:r="http://schemas.openxmlformats.org/officeDocument/2006/relationships" ref="K3801" r:id="rId3114"/>
    <hyperlink xmlns:r="http://schemas.openxmlformats.org/officeDocument/2006/relationships" ref="K3802" r:id="rId3115"/>
    <hyperlink xmlns:r="http://schemas.openxmlformats.org/officeDocument/2006/relationships" ref="K3803" r:id="rId3116"/>
    <hyperlink xmlns:r="http://schemas.openxmlformats.org/officeDocument/2006/relationships" ref="K3804" r:id="rId3117"/>
    <hyperlink xmlns:r="http://schemas.openxmlformats.org/officeDocument/2006/relationships" ref="K3805" r:id="rId3118"/>
    <hyperlink xmlns:r="http://schemas.openxmlformats.org/officeDocument/2006/relationships" ref="K3806" r:id="rId3119"/>
    <hyperlink xmlns:r="http://schemas.openxmlformats.org/officeDocument/2006/relationships" ref="K3807" r:id="rId3120"/>
    <hyperlink xmlns:r="http://schemas.openxmlformats.org/officeDocument/2006/relationships" ref="K3808" r:id="rId3121"/>
    <hyperlink xmlns:r="http://schemas.openxmlformats.org/officeDocument/2006/relationships" ref="K3810" r:id="rId3122"/>
    <hyperlink xmlns:r="http://schemas.openxmlformats.org/officeDocument/2006/relationships" ref="K3812" r:id="rId3123"/>
    <hyperlink xmlns:r="http://schemas.openxmlformats.org/officeDocument/2006/relationships" ref="K3813" r:id="rId3124"/>
    <hyperlink xmlns:r="http://schemas.openxmlformats.org/officeDocument/2006/relationships" ref="K3814" r:id="rId3125"/>
    <hyperlink xmlns:r="http://schemas.openxmlformats.org/officeDocument/2006/relationships" ref="K3815" r:id="rId3126"/>
    <hyperlink xmlns:r="http://schemas.openxmlformats.org/officeDocument/2006/relationships" ref="K3816" r:id="rId3127"/>
    <hyperlink xmlns:r="http://schemas.openxmlformats.org/officeDocument/2006/relationships" ref="K3817" r:id="rId3128"/>
    <hyperlink xmlns:r="http://schemas.openxmlformats.org/officeDocument/2006/relationships" ref="K3818" r:id="rId3129"/>
    <hyperlink xmlns:r="http://schemas.openxmlformats.org/officeDocument/2006/relationships" ref="K3819" r:id="rId3130"/>
    <hyperlink xmlns:r="http://schemas.openxmlformats.org/officeDocument/2006/relationships" ref="K3820" r:id="rId3131"/>
    <hyperlink xmlns:r="http://schemas.openxmlformats.org/officeDocument/2006/relationships" ref="K3821" r:id="rId3132"/>
    <hyperlink xmlns:r="http://schemas.openxmlformats.org/officeDocument/2006/relationships" ref="K3822" r:id="rId3133"/>
    <hyperlink xmlns:r="http://schemas.openxmlformats.org/officeDocument/2006/relationships" ref="K3823" r:id="rId3134"/>
    <hyperlink xmlns:r="http://schemas.openxmlformats.org/officeDocument/2006/relationships" ref="K3824" r:id="rId3135"/>
    <hyperlink xmlns:r="http://schemas.openxmlformats.org/officeDocument/2006/relationships" ref="K3825" r:id="rId3136"/>
    <hyperlink xmlns:r="http://schemas.openxmlformats.org/officeDocument/2006/relationships" ref="K3826" r:id="rId3137"/>
    <hyperlink xmlns:r="http://schemas.openxmlformats.org/officeDocument/2006/relationships" ref="K3827" r:id="rId3138"/>
    <hyperlink xmlns:r="http://schemas.openxmlformats.org/officeDocument/2006/relationships" ref="K3828" r:id="rId3139"/>
    <hyperlink xmlns:r="http://schemas.openxmlformats.org/officeDocument/2006/relationships" ref="K3829" r:id="rId3140"/>
    <hyperlink xmlns:r="http://schemas.openxmlformats.org/officeDocument/2006/relationships" ref="K3832" r:id="rId3141"/>
    <hyperlink xmlns:r="http://schemas.openxmlformats.org/officeDocument/2006/relationships" ref="K3833" r:id="rId3142"/>
    <hyperlink xmlns:r="http://schemas.openxmlformats.org/officeDocument/2006/relationships" ref="K3834" r:id="rId3143"/>
    <hyperlink xmlns:r="http://schemas.openxmlformats.org/officeDocument/2006/relationships" ref="K3835" r:id="rId3144"/>
    <hyperlink xmlns:r="http://schemas.openxmlformats.org/officeDocument/2006/relationships" ref="K3836" r:id="rId3145"/>
    <hyperlink xmlns:r="http://schemas.openxmlformats.org/officeDocument/2006/relationships" ref="K3837" r:id="rId3146"/>
    <hyperlink xmlns:r="http://schemas.openxmlformats.org/officeDocument/2006/relationships" ref="K3838" r:id="rId3147"/>
    <hyperlink xmlns:r="http://schemas.openxmlformats.org/officeDocument/2006/relationships" ref="K3839" r:id="rId3148"/>
    <hyperlink xmlns:r="http://schemas.openxmlformats.org/officeDocument/2006/relationships" ref="K3840" r:id="rId3149"/>
    <hyperlink xmlns:r="http://schemas.openxmlformats.org/officeDocument/2006/relationships" ref="K3841" r:id="rId3150"/>
    <hyperlink xmlns:r="http://schemas.openxmlformats.org/officeDocument/2006/relationships" ref="K3842" r:id="rId3151"/>
    <hyperlink xmlns:r="http://schemas.openxmlformats.org/officeDocument/2006/relationships" ref="K3843" r:id="rId3152"/>
    <hyperlink xmlns:r="http://schemas.openxmlformats.org/officeDocument/2006/relationships" ref="K3845" r:id="rId3153"/>
    <hyperlink xmlns:r="http://schemas.openxmlformats.org/officeDocument/2006/relationships" ref="K3846" r:id="rId3154"/>
    <hyperlink xmlns:r="http://schemas.openxmlformats.org/officeDocument/2006/relationships" ref="K3847" r:id="rId3155"/>
    <hyperlink xmlns:r="http://schemas.openxmlformats.org/officeDocument/2006/relationships" ref="K3853" r:id="rId3156"/>
    <hyperlink xmlns:r="http://schemas.openxmlformats.org/officeDocument/2006/relationships" ref="K3854" r:id="rId3157"/>
    <hyperlink xmlns:r="http://schemas.openxmlformats.org/officeDocument/2006/relationships" ref="K3855" r:id="rId3158"/>
    <hyperlink xmlns:r="http://schemas.openxmlformats.org/officeDocument/2006/relationships" ref="K3856" r:id="rId3159"/>
    <hyperlink xmlns:r="http://schemas.openxmlformats.org/officeDocument/2006/relationships" ref="K3857" r:id="rId3160"/>
    <hyperlink xmlns:r="http://schemas.openxmlformats.org/officeDocument/2006/relationships" ref="K3858" r:id="rId3161"/>
    <hyperlink xmlns:r="http://schemas.openxmlformats.org/officeDocument/2006/relationships" ref="K3859" r:id="rId3162"/>
    <hyperlink xmlns:r="http://schemas.openxmlformats.org/officeDocument/2006/relationships" ref="K3860" r:id="rId3163"/>
    <hyperlink xmlns:r="http://schemas.openxmlformats.org/officeDocument/2006/relationships" ref="K3861" r:id="rId3164"/>
    <hyperlink xmlns:r="http://schemas.openxmlformats.org/officeDocument/2006/relationships" ref="K3862" r:id="rId3165"/>
    <hyperlink xmlns:r="http://schemas.openxmlformats.org/officeDocument/2006/relationships" ref="K3863" r:id="rId3166"/>
    <hyperlink xmlns:r="http://schemas.openxmlformats.org/officeDocument/2006/relationships" ref="K3865" r:id="rId3167"/>
    <hyperlink xmlns:r="http://schemas.openxmlformats.org/officeDocument/2006/relationships" ref="K3866" r:id="rId3168"/>
    <hyperlink xmlns:r="http://schemas.openxmlformats.org/officeDocument/2006/relationships" ref="K3867" r:id="rId3169"/>
    <hyperlink xmlns:r="http://schemas.openxmlformats.org/officeDocument/2006/relationships" ref="K3868" r:id="rId3170"/>
    <hyperlink xmlns:r="http://schemas.openxmlformats.org/officeDocument/2006/relationships" ref="K3869" r:id="rId3171"/>
    <hyperlink xmlns:r="http://schemas.openxmlformats.org/officeDocument/2006/relationships" ref="K3870" r:id="rId3172"/>
    <hyperlink xmlns:r="http://schemas.openxmlformats.org/officeDocument/2006/relationships" ref="K3872" r:id="rId3173"/>
    <hyperlink xmlns:r="http://schemas.openxmlformats.org/officeDocument/2006/relationships" ref="K3873" r:id="rId3174"/>
    <hyperlink xmlns:r="http://schemas.openxmlformats.org/officeDocument/2006/relationships" ref="K3874" r:id="rId3175"/>
    <hyperlink xmlns:r="http://schemas.openxmlformats.org/officeDocument/2006/relationships" ref="K3875" r:id="rId3176"/>
    <hyperlink xmlns:r="http://schemas.openxmlformats.org/officeDocument/2006/relationships" ref="K3876" r:id="rId3177"/>
    <hyperlink xmlns:r="http://schemas.openxmlformats.org/officeDocument/2006/relationships" ref="K3879" r:id="rId3178"/>
    <hyperlink xmlns:r="http://schemas.openxmlformats.org/officeDocument/2006/relationships" ref="K3880" r:id="rId3179"/>
    <hyperlink xmlns:r="http://schemas.openxmlformats.org/officeDocument/2006/relationships" ref="K3881" r:id="rId3180"/>
    <hyperlink xmlns:r="http://schemas.openxmlformats.org/officeDocument/2006/relationships" ref="K3882" r:id="rId3181"/>
    <hyperlink xmlns:r="http://schemas.openxmlformats.org/officeDocument/2006/relationships" ref="K3883" r:id="rId3182"/>
    <hyperlink xmlns:r="http://schemas.openxmlformats.org/officeDocument/2006/relationships" ref="K3884" r:id="rId3183"/>
    <hyperlink xmlns:r="http://schemas.openxmlformats.org/officeDocument/2006/relationships" ref="K3885" r:id="rId3184"/>
    <hyperlink xmlns:r="http://schemas.openxmlformats.org/officeDocument/2006/relationships" ref="K3887" r:id="rId3185"/>
    <hyperlink xmlns:r="http://schemas.openxmlformats.org/officeDocument/2006/relationships" ref="K3888" r:id="rId3186"/>
    <hyperlink xmlns:r="http://schemas.openxmlformats.org/officeDocument/2006/relationships" ref="K3889" r:id="rId3187"/>
    <hyperlink xmlns:r="http://schemas.openxmlformats.org/officeDocument/2006/relationships" ref="K3890" r:id="rId3188"/>
    <hyperlink xmlns:r="http://schemas.openxmlformats.org/officeDocument/2006/relationships" ref="K3892" r:id="rId3189"/>
    <hyperlink xmlns:r="http://schemas.openxmlformats.org/officeDocument/2006/relationships" ref="K3893" r:id="rId3190"/>
    <hyperlink xmlns:r="http://schemas.openxmlformats.org/officeDocument/2006/relationships" ref="K3894" r:id="rId3191"/>
    <hyperlink xmlns:r="http://schemas.openxmlformats.org/officeDocument/2006/relationships" ref="K3895" r:id="rId3192"/>
    <hyperlink xmlns:r="http://schemas.openxmlformats.org/officeDocument/2006/relationships" ref="K3896" r:id="rId3193"/>
    <hyperlink xmlns:r="http://schemas.openxmlformats.org/officeDocument/2006/relationships" ref="K3900" r:id="rId3194"/>
    <hyperlink xmlns:r="http://schemas.openxmlformats.org/officeDocument/2006/relationships" ref="K3902" r:id="rId3195"/>
    <hyperlink xmlns:r="http://schemas.openxmlformats.org/officeDocument/2006/relationships" ref="K3903" r:id="rId3196"/>
    <hyperlink xmlns:r="http://schemas.openxmlformats.org/officeDocument/2006/relationships" ref="K3907" r:id="rId3197"/>
    <hyperlink xmlns:r="http://schemas.openxmlformats.org/officeDocument/2006/relationships" ref="K3908" r:id="rId3198"/>
    <hyperlink xmlns:r="http://schemas.openxmlformats.org/officeDocument/2006/relationships" ref="K3909" r:id="rId3199"/>
    <hyperlink xmlns:r="http://schemas.openxmlformats.org/officeDocument/2006/relationships" ref="K3910" r:id="rId3200"/>
    <hyperlink xmlns:r="http://schemas.openxmlformats.org/officeDocument/2006/relationships" ref="K3911" r:id="rId3201"/>
    <hyperlink xmlns:r="http://schemas.openxmlformats.org/officeDocument/2006/relationships" ref="K3912" r:id="rId3202"/>
    <hyperlink xmlns:r="http://schemas.openxmlformats.org/officeDocument/2006/relationships" ref="K3913" r:id="rId3203"/>
    <hyperlink xmlns:r="http://schemas.openxmlformats.org/officeDocument/2006/relationships" ref="K3914" r:id="rId3204"/>
    <hyperlink xmlns:r="http://schemas.openxmlformats.org/officeDocument/2006/relationships" ref="K3915" r:id="rId3205"/>
    <hyperlink xmlns:r="http://schemas.openxmlformats.org/officeDocument/2006/relationships" ref="K3916" r:id="rId3206"/>
    <hyperlink xmlns:r="http://schemas.openxmlformats.org/officeDocument/2006/relationships" ref="K3917" r:id="rId3207"/>
    <hyperlink xmlns:r="http://schemas.openxmlformats.org/officeDocument/2006/relationships" ref="K3918" r:id="rId3208"/>
    <hyperlink xmlns:r="http://schemas.openxmlformats.org/officeDocument/2006/relationships" ref="K3919" r:id="rId3209"/>
    <hyperlink xmlns:r="http://schemas.openxmlformats.org/officeDocument/2006/relationships" ref="K3921" r:id="rId3210"/>
    <hyperlink xmlns:r="http://schemas.openxmlformats.org/officeDocument/2006/relationships" ref="K3922" r:id="rId3211"/>
    <hyperlink xmlns:r="http://schemas.openxmlformats.org/officeDocument/2006/relationships" ref="K3923" r:id="rId3212"/>
    <hyperlink xmlns:r="http://schemas.openxmlformats.org/officeDocument/2006/relationships" ref="K3924" r:id="rId3213"/>
    <hyperlink xmlns:r="http://schemas.openxmlformats.org/officeDocument/2006/relationships" ref="K3925" r:id="rId3214"/>
    <hyperlink xmlns:r="http://schemas.openxmlformats.org/officeDocument/2006/relationships" ref="K3926" r:id="rId3215"/>
    <hyperlink xmlns:r="http://schemas.openxmlformats.org/officeDocument/2006/relationships" ref="K3927" r:id="rId3216"/>
    <hyperlink xmlns:r="http://schemas.openxmlformats.org/officeDocument/2006/relationships" ref="K3928" r:id="rId3217"/>
    <hyperlink xmlns:r="http://schemas.openxmlformats.org/officeDocument/2006/relationships" ref="K3929" r:id="rId3218"/>
    <hyperlink xmlns:r="http://schemas.openxmlformats.org/officeDocument/2006/relationships" ref="K3930" r:id="rId3219"/>
    <hyperlink xmlns:r="http://schemas.openxmlformats.org/officeDocument/2006/relationships" ref="K3931" r:id="rId3220"/>
    <hyperlink xmlns:r="http://schemas.openxmlformats.org/officeDocument/2006/relationships" ref="K3932" r:id="rId3221"/>
    <hyperlink xmlns:r="http://schemas.openxmlformats.org/officeDocument/2006/relationships" ref="K3933" r:id="rId3222"/>
    <hyperlink xmlns:r="http://schemas.openxmlformats.org/officeDocument/2006/relationships" ref="K3934" r:id="rId3223"/>
    <hyperlink xmlns:r="http://schemas.openxmlformats.org/officeDocument/2006/relationships" ref="K3936" r:id="rId3224"/>
    <hyperlink xmlns:r="http://schemas.openxmlformats.org/officeDocument/2006/relationships" ref="K3937" r:id="rId3225"/>
    <hyperlink xmlns:r="http://schemas.openxmlformats.org/officeDocument/2006/relationships" ref="K3938" r:id="rId3226"/>
    <hyperlink xmlns:r="http://schemas.openxmlformats.org/officeDocument/2006/relationships" ref="K3940" r:id="rId3227"/>
    <hyperlink xmlns:r="http://schemas.openxmlformats.org/officeDocument/2006/relationships" ref="K3941" r:id="rId3228"/>
    <hyperlink xmlns:r="http://schemas.openxmlformats.org/officeDocument/2006/relationships" ref="K3942" r:id="rId3229"/>
    <hyperlink xmlns:r="http://schemas.openxmlformats.org/officeDocument/2006/relationships" ref="K3943" r:id="rId3230"/>
    <hyperlink xmlns:r="http://schemas.openxmlformats.org/officeDocument/2006/relationships" ref="K3944" r:id="rId3231"/>
    <hyperlink xmlns:r="http://schemas.openxmlformats.org/officeDocument/2006/relationships" ref="K3949" r:id="rId3232"/>
    <hyperlink xmlns:r="http://schemas.openxmlformats.org/officeDocument/2006/relationships" ref="K3950" r:id="rId3233"/>
    <hyperlink xmlns:r="http://schemas.openxmlformats.org/officeDocument/2006/relationships" ref="K3951" r:id="rId3234"/>
    <hyperlink xmlns:r="http://schemas.openxmlformats.org/officeDocument/2006/relationships" ref="K3952" r:id="rId3235"/>
    <hyperlink xmlns:r="http://schemas.openxmlformats.org/officeDocument/2006/relationships" ref="K3953" r:id="rId3236"/>
    <hyperlink xmlns:r="http://schemas.openxmlformats.org/officeDocument/2006/relationships" ref="K3956" r:id="rId3237"/>
    <hyperlink xmlns:r="http://schemas.openxmlformats.org/officeDocument/2006/relationships" ref="K3957" r:id="rId3238"/>
    <hyperlink xmlns:r="http://schemas.openxmlformats.org/officeDocument/2006/relationships" ref="K3958" r:id="rId3239"/>
    <hyperlink xmlns:r="http://schemas.openxmlformats.org/officeDocument/2006/relationships" ref="K3959" r:id="rId3240"/>
    <hyperlink xmlns:r="http://schemas.openxmlformats.org/officeDocument/2006/relationships" ref="K3962" r:id="rId3241"/>
    <hyperlink xmlns:r="http://schemas.openxmlformats.org/officeDocument/2006/relationships" ref="K3963" r:id="rId3242"/>
    <hyperlink xmlns:r="http://schemas.openxmlformats.org/officeDocument/2006/relationships" ref="K3964" r:id="rId3243"/>
    <hyperlink xmlns:r="http://schemas.openxmlformats.org/officeDocument/2006/relationships" ref="K3965" r:id="rId3244"/>
    <hyperlink xmlns:r="http://schemas.openxmlformats.org/officeDocument/2006/relationships" ref="K3966" r:id="rId3245"/>
    <hyperlink xmlns:r="http://schemas.openxmlformats.org/officeDocument/2006/relationships" ref="K3967" r:id="rId3246"/>
    <hyperlink xmlns:r="http://schemas.openxmlformats.org/officeDocument/2006/relationships" ref="K3968" r:id="rId3247"/>
    <hyperlink xmlns:r="http://schemas.openxmlformats.org/officeDocument/2006/relationships" ref="K3969" r:id="rId3248"/>
    <hyperlink xmlns:r="http://schemas.openxmlformats.org/officeDocument/2006/relationships" ref="K3970" r:id="rId3249"/>
    <hyperlink xmlns:r="http://schemas.openxmlformats.org/officeDocument/2006/relationships" ref="K3971" r:id="rId3250"/>
    <hyperlink xmlns:r="http://schemas.openxmlformats.org/officeDocument/2006/relationships" ref="K3972" r:id="rId3251"/>
    <hyperlink xmlns:r="http://schemas.openxmlformats.org/officeDocument/2006/relationships" ref="K3973" r:id="rId3252"/>
    <hyperlink xmlns:r="http://schemas.openxmlformats.org/officeDocument/2006/relationships" ref="K3974" r:id="rId3253"/>
    <hyperlink xmlns:r="http://schemas.openxmlformats.org/officeDocument/2006/relationships" ref="K3975" r:id="rId3254"/>
    <hyperlink xmlns:r="http://schemas.openxmlformats.org/officeDocument/2006/relationships" ref="K3976" r:id="rId3255"/>
    <hyperlink xmlns:r="http://schemas.openxmlformats.org/officeDocument/2006/relationships" ref="K3977" r:id="rId3256"/>
    <hyperlink xmlns:r="http://schemas.openxmlformats.org/officeDocument/2006/relationships" ref="K3978" r:id="rId3257"/>
    <hyperlink xmlns:r="http://schemas.openxmlformats.org/officeDocument/2006/relationships" ref="K3979" r:id="rId3258"/>
    <hyperlink xmlns:r="http://schemas.openxmlformats.org/officeDocument/2006/relationships" ref="K3980" r:id="rId3259"/>
    <hyperlink xmlns:r="http://schemas.openxmlformats.org/officeDocument/2006/relationships" ref="K3981" r:id="rId3260"/>
    <hyperlink xmlns:r="http://schemas.openxmlformats.org/officeDocument/2006/relationships" ref="K3982" r:id="rId3261"/>
    <hyperlink xmlns:r="http://schemas.openxmlformats.org/officeDocument/2006/relationships" ref="K3985" r:id="rId3262"/>
    <hyperlink xmlns:r="http://schemas.openxmlformats.org/officeDocument/2006/relationships" ref="K3986" r:id="rId3263"/>
    <hyperlink xmlns:r="http://schemas.openxmlformats.org/officeDocument/2006/relationships" ref="K3987" r:id="rId3264"/>
    <hyperlink xmlns:r="http://schemas.openxmlformats.org/officeDocument/2006/relationships" ref="K3988" r:id="rId3265"/>
    <hyperlink xmlns:r="http://schemas.openxmlformats.org/officeDocument/2006/relationships" ref="K3989" r:id="rId3266"/>
    <hyperlink xmlns:r="http://schemas.openxmlformats.org/officeDocument/2006/relationships" ref="K3990" r:id="rId3267"/>
    <hyperlink xmlns:r="http://schemas.openxmlformats.org/officeDocument/2006/relationships" ref="K3991" r:id="rId3268"/>
    <hyperlink xmlns:r="http://schemas.openxmlformats.org/officeDocument/2006/relationships" ref="K3992" r:id="rId3269"/>
    <hyperlink xmlns:r="http://schemas.openxmlformats.org/officeDocument/2006/relationships" ref="K3993" r:id="rId3270"/>
    <hyperlink xmlns:r="http://schemas.openxmlformats.org/officeDocument/2006/relationships" ref="K3994" r:id="rId3271"/>
    <hyperlink xmlns:r="http://schemas.openxmlformats.org/officeDocument/2006/relationships" ref="K3995" r:id="rId3272"/>
    <hyperlink xmlns:r="http://schemas.openxmlformats.org/officeDocument/2006/relationships" ref="K3997" r:id="rId3273"/>
    <hyperlink xmlns:r="http://schemas.openxmlformats.org/officeDocument/2006/relationships" ref="K3998" r:id="rId3274"/>
    <hyperlink xmlns:r="http://schemas.openxmlformats.org/officeDocument/2006/relationships" ref="K3999" r:id="rId3275"/>
    <hyperlink xmlns:r="http://schemas.openxmlformats.org/officeDocument/2006/relationships" ref="K4000" r:id="rId3276"/>
    <hyperlink xmlns:r="http://schemas.openxmlformats.org/officeDocument/2006/relationships" ref="K4001" r:id="rId3277"/>
    <hyperlink xmlns:r="http://schemas.openxmlformats.org/officeDocument/2006/relationships" ref="K4006" r:id="rId3278"/>
    <hyperlink xmlns:r="http://schemas.openxmlformats.org/officeDocument/2006/relationships" ref="K4007" r:id="rId3279"/>
    <hyperlink xmlns:r="http://schemas.openxmlformats.org/officeDocument/2006/relationships" ref="K4014" r:id="rId3280"/>
    <hyperlink xmlns:r="http://schemas.openxmlformats.org/officeDocument/2006/relationships" ref="K4016" r:id="rId3281"/>
    <hyperlink xmlns:r="http://schemas.openxmlformats.org/officeDocument/2006/relationships" ref="K4017" r:id="rId3282"/>
    <hyperlink xmlns:r="http://schemas.openxmlformats.org/officeDocument/2006/relationships" ref="K4019" r:id="rId3283"/>
    <hyperlink xmlns:r="http://schemas.openxmlformats.org/officeDocument/2006/relationships" ref="K4020" r:id="rId3284"/>
    <hyperlink xmlns:r="http://schemas.openxmlformats.org/officeDocument/2006/relationships" ref="K4021" r:id="rId3285"/>
    <hyperlink xmlns:r="http://schemas.openxmlformats.org/officeDocument/2006/relationships" ref="K4022" r:id="rId3286"/>
    <hyperlink xmlns:r="http://schemas.openxmlformats.org/officeDocument/2006/relationships" ref="K4024" r:id="rId3287"/>
    <hyperlink xmlns:r="http://schemas.openxmlformats.org/officeDocument/2006/relationships" ref="K4025" r:id="rId3288"/>
    <hyperlink xmlns:r="http://schemas.openxmlformats.org/officeDocument/2006/relationships" ref="K4027" r:id="rId3289"/>
    <hyperlink xmlns:r="http://schemas.openxmlformats.org/officeDocument/2006/relationships" ref="K4028" r:id="rId3290"/>
    <hyperlink xmlns:r="http://schemas.openxmlformats.org/officeDocument/2006/relationships" ref="K4029" r:id="rId3291"/>
    <hyperlink xmlns:r="http://schemas.openxmlformats.org/officeDocument/2006/relationships" ref="K4030" r:id="rId3292"/>
    <hyperlink xmlns:r="http://schemas.openxmlformats.org/officeDocument/2006/relationships" ref="K4031" r:id="rId3293"/>
    <hyperlink xmlns:r="http://schemas.openxmlformats.org/officeDocument/2006/relationships" ref="K4032" r:id="rId3294"/>
    <hyperlink xmlns:r="http://schemas.openxmlformats.org/officeDocument/2006/relationships" ref="K4033" r:id="rId3295"/>
    <hyperlink xmlns:r="http://schemas.openxmlformats.org/officeDocument/2006/relationships" ref="K4035" r:id="rId3296"/>
    <hyperlink xmlns:r="http://schemas.openxmlformats.org/officeDocument/2006/relationships" ref="K4036" r:id="rId3297"/>
    <hyperlink xmlns:r="http://schemas.openxmlformats.org/officeDocument/2006/relationships" ref="K4037" r:id="rId3298"/>
    <hyperlink xmlns:r="http://schemas.openxmlformats.org/officeDocument/2006/relationships" ref="K4038" r:id="rId3299"/>
    <hyperlink xmlns:r="http://schemas.openxmlformats.org/officeDocument/2006/relationships" ref="K4039" r:id="rId3300"/>
    <hyperlink xmlns:r="http://schemas.openxmlformats.org/officeDocument/2006/relationships" ref="K4040" r:id="rId3301"/>
    <hyperlink xmlns:r="http://schemas.openxmlformats.org/officeDocument/2006/relationships" ref="K4042" r:id="rId3302"/>
    <hyperlink xmlns:r="http://schemas.openxmlformats.org/officeDocument/2006/relationships" ref="K4043" r:id="rId3303"/>
    <hyperlink xmlns:r="http://schemas.openxmlformats.org/officeDocument/2006/relationships" ref="K4044" r:id="rId3304"/>
    <hyperlink xmlns:r="http://schemas.openxmlformats.org/officeDocument/2006/relationships" ref="K4045" r:id="rId3305"/>
    <hyperlink xmlns:r="http://schemas.openxmlformats.org/officeDocument/2006/relationships" ref="K4046" r:id="rId3306"/>
    <hyperlink xmlns:r="http://schemas.openxmlformats.org/officeDocument/2006/relationships" ref="K4047" r:id="rId3307"/>
    <hyperlink xmlns:r="http://schemas.openxmlformats.org/officeDocument/2006/relationships" ref="K4048" r:id="rId3308"/>
    <hyperlink xmlns:r="http://schemas.openxmlformats.org/officeDocument/2006/relationships" ref="K4050" r:id="rId3309"/>
    <hyperlink xmlns:r="http://schemas.openxmlformats.org/officeDocument/2006/relationships" ref="K4051" r:id="rId3310"/>
    <hyperlink xmlns:r="http://schemas.openxmlformats.org/officeDocument/2006/relationships" ref="K4053" r:id="rId3311"/>
    <hyperlink xmlns:r="http://schemas.openxmlformats.org/officeDocument/2006/relationships" ref="K4054" r:id="rId3312"/>
    <hyperlink xmlns:r="http://schemas.openxmlformats.org/officeDocument/2006/relationships" ref="K4055" r:id="rId3313"/>
    <hyperlink xmlns:r="http://schemas.openxmlformats.org/officeDocument/2006/relationships" ref="K4056" r:id="rId3314"/>
    <hyperlink xmlns:r="http://schemas.openxmlformats.org/officeDocument/2006/relationships" ref="K4057" r:id="rId3315"/>
    <hyperlink xmlns:r="http://schemas.openxmlformats.org/officeDocument/2006/relationships" ref="K4058" r:id="rId3316"/>
    <hyperlink xmlns:r="http://schemas.openxmlformats.org/officeDocument/2006/relationships" ref="K4061" r:id="rId3317"/>
    <hyperlink xmlns:r="http://schemas.openxmlformats.org/officeDocument/2006/relationships" ref="K4062" r:id="rId3318"/>
    <hyperlink xmlns:r="http://schemas.openxmlformats.org/officeDocument/2006/relationships" ref="K4063" r:id="rId3319"/>
    <hyperlink xmlns:r="http://schemas.openxmlformats.org/officeDocument/2006/relationships" ref="K4064" r:id="rId3320"/>
    <hyperlink xmlns:r="http://schemas.openxmlformats.org/officeDocument/2006/relationships" ref="K4065" r:id="rId3321"/>
    <hyperlink xmlns:r="http://schemas.openxmlformats.org/officeDocument/2006/relationships" ref="K4066" r:id="rId3322"/>
    <hyperlink xmlns:r="http://schemas.openxmlformats.org/officeDocument/2006/relationships" ref="K4067" r:id="rId3323"/>
    <hyperlink xmlns:r="http://schemas.openxmlformats.org/officeDocument/2006/relationships" ref="K4068" r:id="rId3324"/>
    <hyperlink xmlns:r="http://schemas.openxmlformats.org/officeDocument/2006/relationships" ref="K4069" r:id="rId3325"/>
    <hyperlink xmlns:r="http://schemas.openxmlformats.org/officeDocument/2006/relationships" ref="K4070" r:id="rId3326"/>
    <hyperlink xmlns:r="http://schemas.openxmlformats.org/officeDocument/2006/relationships" ref="K4072" r:id="rId3327"/>
    <hyperlink xmlns:r="http://schemas.openxmlformats.org/officeDocument/2006/relationships" ref="K4073" r:id="rId3328"/>
    <hyperlink xmlns:r="http://schemas.openxmlformats.org/officeDocument/2006/relationships" ref="K4074" r:id="rId3329"/>
    <hyperlink xmlns:r="http://schemas.openxmlformats.org/officeDocument/2006/relationships" ref="K4075" r:id="rId3330"/>
    <hyperlink xmlns:r="http://schemas.openxmlformats.org/officeDocument/2006/relationships" ref="K4076" r:id="rId3331"/>
    <hyperlink xmlns:r="http://schemas.openxmlformats.org/officeDocument/2006/relationships" ref="K4078" r:id="rId3332"/>
    <hyperlink xmlns:r="http://schemas.openxmlformats.org/officeDocument/2006/relationships" ref="K4079" r:id="rId3333"/>
    <hyperlink xmlns:r="http://schemas.openxmlformats.org/officeDocument/2006/relationships" ref="K4080" r:id="rId3334"/>
    <hyperlink xmlns:r="http://schemas.openxmlformats.org/officeDocument/2006/relationships" ref="K4081" r:id="rId3335"/>
    <hyperlink xmlns:r="http://schemas.openxmlformats.org/officeDocument/2006/relationships" ref="K4082" r:id="rId3336"/>
    <hyperlink xmlns:r="http://schemas.openxmlformats.org/officeDocument/2006/relationships" ref="K4083" r:id="rId3337"/>
    <hyperlink xmlns:r="http://schemas.openxmlformats.org/officeDocument/2006/relationships" ref="K4084" r:id="rId3338"/>
    <hyperlink xmlns:r="http://schemas.openxmlformats.org/officeDocument/2006/relationships" ref="K4085" r:id="rId3339"/>
    <hyperlink xmlns:r="http://schemas.openxmlformats.org/officeDocument/2006/relationships" ref="K4086" r:id="rId3340"/>
    <hyperlink xmlns:r="http://schemas.openxmlformats.org/officeDocument/2006/relationships" ref="K4087" r:id="rId3341"/>
    <hyperlink xmlns:r="http://schemas.openxmlformats.org/officeDocument/2006/relationships" ref="K4089" r:id="rId3342"/>
    <hyperlink xmlns:r="http://schemas.openxmlformats.org/officeDocument/2006/relationships" ref="K4090" r:id="rId3343"/>
    <hyperlink xmlns:r="http://schemas.openxmlformats.org/officeDocument/2006/relationships" ref="K4091" r:id="rId3344"/>
    <hyperlink xmlns:r="http://schemas.openxmlformats.org/officeDocument/2006/relationships" ref="K4092" r:id="rId3345"/>
    <hyperlink xmlns:r="http://schemas.openxmlformats.org/officeDocument/2006/relationships" ref="K4093" r:id="rId3346"/>
    <hyperlink xmlns:r="http://schemas.openxmlformats.org/officeDocument/2006/relationships" ref="K4094" r:id="rId3347"/>
    <hyperlink xmlns:r="http://schemas.openxmlformats.org/officeDocument/2006/relationships" ref="K4095" r:id="rId3348"/>
    <hyperlink xmlns:r="http://schemas.openxmlformats.org/officeDocument/2006/relationships" ref="K4096" r:id="rId3349"/>
    <hyperlink xmlns:r="http://schemas.openxmlformats.org/officeDocument/2006/relationships" ref="K4097" r:id="rId3350"/>
    <hyperlink xmlns:r="http://schemas.openxmlformats.org/officeDocument/2006/relationships" ref="K4100" r:id="rId3351"/>
    <hyperlink xmlns:r="http://schemas.openxmlformats.org/officeDocument/2006/relationships" ref="K4101" r:id="rId3352"/>
    <hyperlink xmlns:r="http://schemas.openxmlformats.org/officeDocument/2006/relationships" ref="K4102" r:id="rId3353"/>
    <hyperlink xmlns:r="http://schemas.openxmlformats.org/officeDocument/2006/relationships" ref="K4104" r:id="rId3354"/>
    <hyperlink xmlns:r="http://schemas.openxmlformats.org/officeDocument/2006/relationships" ref="K4105" r:id="rId3355"/>
    <hyperlink xmlns:r="http://schemas.openxmlformats.org/officeDocument/2006/relationships" ref="K4106" r:id="rId3356"/>
    <hyperlink xmlns:r="http://schemas.openxmlformats.org/officeDocument/2006/relationships" ref="K4107" r:id="rId3357"/>
    <hyperlink xmlns:r="http://schemas.openxmlformats.org/officeDocument/2006/relationships" ref="K4108" r:id="rId3358"/>
    <hyperlink xmlns:r="http://schemas.openxmlformats.org/officeDocument/2006/relationships" ref="K4109" r:id="rId3359"/>
    <hyperlink xmlns:r="http://schemas.openxmlformats.org/officeDocument/2006/relationships" ref="K4110" r:id="rId3360"/>
    <hyperlink xmlns:r="http://schemas.openxmlformats.org/officeDocument/2006/relationships" ref="K4111" r:id="rId3361"/>
    <hyperlink xmlns:r="http://schemas.openxmlformats.org/officeDocument/2006/relationships" ref="K4112" r:id="rId3362"/>
    <hyperlink xmlns:r="http://schemas.openxmlformats.org/officeDocument/2006/relationships" ref="K4114" r:id="rId3363"/>
    <hyperlink xmlns:r="http://schemas.openxmlformats.org/officeDocument/2006/relationships" ref="K4115" r:id="rId3364"/>
    <hyperlink xmlns:r="http://schemas.openxmlformats.org/officeDocument/2006/relationships" ref="K4116" r:id="rId3365"/>
    <hyperlink xmlns:r="http://schemas.openxmlformats.org/officeDocument/2006/relationships" ref="K4117" r:id="rId3366"/>
    <hyperlink xmlns:r="http://schemas.openxmlformats.org/officeDocument/2006/relationships" ref="K4118" r:id="rId3367"/>
    <hyperlink xmlns:r="http://schemas.openxmlformats.org/officeDocument/2006/relationships" ref="K4119" r:id="rId3368"/>
    <hyperlink xmlns:r="http://schemas.openxmlformats.org/officeDocument/2006/relationships" ref="K4120" r:id="rId3369"/>
    <hyperlink xmlns:r="http://schemas.openxmlformats.org/officeDocument/2006/relationships" ref="K4121" r:id="rId3370"/>
    <hyperlink xmlns:r="http://schemas.openxmlformats.org/officeDocument/2006/relationships" ref="K4122" r:id="rId3371"/>
    <hyperlink xmlns:r="http://schemas.openxmlformats.org/officeDocument/2006/relationships" ref="K4123" r:id="rId3372"/>
    <hyperlink xmlns:r="http://schemas.openxmlformats.org/officeDocument/2006/relationships" ref="K4125" r:id="rId3373"/>
    <hyperlink xmlns:r="http://schemas.openxmlformats.org/officeDocument/2006/relationships" ref="K4126" r:id="rId3374"/>
    <hyperlink xmlns:r="http://schemas.openxmlformats.org/officeDocument/2006/relationships" ref="K4127" r:id="rId3375"/>
    <hyperlink xmlns:r="http://schemas.openxmlformats.org/officeDocument/2006/relationships" ref="K4128" r:id="rId3376"/>
    <hyperlink xmlns:r="http://schemas.openxmlformats.org/officeDocument/2006/relationships" ref="K4129" r:id="rId3377"/>
    <hyperlink xmlns:r="http://schemas.openxmlformats.org/officeDocument/2006/relationships" ref="K4130" r:id="rId3378"/>
    <hyperlink xmlns:r="http://schemas.openxmlformats.org/officeDocument/2006/relationships" ref="K4131" r:id="rId3379"/>
    <hyperlink xmlns:r="http://schemas.openxmlformats.org/officeDocument/2006/relationships" ref="K4132" r:id="rId3380"/>
    <hyperlink xmlns:r="http://schemas.openxmlformats.org/officeDocument/2006/relationships" ref="K4133" r:id="rId3381"/>
    <hyperlink xmlns:r="http://schemas.openxmlformats.org/officeDocument/2006/relationships" ref="K4134" r:id="rId3382"/>
    <hyperlink xmlns:r="http://schemas.openxmlformats.org/officeDocument/2006/relationships" ref="K4135" r:id="rId3383"/>
    <hyperlink xmlns:r="http://schemas.openxmlformats.org/officeDocument/2006/relationships" ref="K4136" r:id="rId3384"/>
    <hyperlink xmlns:r="http://schemas.openxmlformats.org/officeDocument/2006/relationships" ref="K4137" r:id="rId3385"/>
    <hyperlink xmlns:r="http://schemas.openxmlformats.org/officeDocument/2006/relationships" ref="K4138" r:id="rId3386"/>
    <hyperlink xmlns:r="http://schemas.openxmlformats.org/officeDocument/2006/relationships" ref="K4139" r:id="rId3387"/>
    <hyperlink xmlns:r="http://schemas.openxmlformats.org/officeDocument/2006/relationships" ref="K4141" r:id="rId3388"/>
    <hyperlink xmlns:r="http://schemas.openxmlformats.org/officeDocument/2006/relationships" ref="K4142" r:id="rId3389"/>
    <hyperlink xmlns:r="http://schemas.openxmlformats.org/officeDocument/2006/relationships" ref="K4143" r:id="rId3390"/>
    <hyperlink xmlns:r="http://schemas.openxmlformats.org/officeDocument/2006/relationships" ref="K4144" r:id="rId3391"/>
    <hyperlink xmlns:r="http://schemas.openxmlformats.org/officeDocument/2006/relationships" ref="K4145" r:id="rId3392"/>
    <hyperlink xmlns:r="http://schemas.openxmlformats.org/officeDocument/2006/relationships" ref="K4146" r:id="rId3393"/>
    <hyperlink xmlns:r="http://schemas.openxmlformats.org/officeDocument/2006/relationships" ref="K4147" r:id="rId3394"/>
    <hyperlink xmlns:r="http://schemas.openxmlformats.org/officeDocument/2006/relationships" ref="K4148" r:id="rId3395"/>
    <hyperlink xmlns:r="http://schemas.openxmlformats.org/officeDocument/2006/relationships" ref="K4149" r:id="rId3396"/>
    <hyperlink xmlns:r="http://schemas.openxmlformats.org/officeDocument/2006/relationships" ref="K4150" r:id="rId3397"/>
    <hyperlink xmlns:r="http://schemas.openxmlformats.org/officeDocument/2006/relationships" ref="K4151" r:id="rId3398"/>
    <hyperlink xmlns:r="http://schemas.openxmlformats.org/officeDocument/2006/relationships" ref="K4152" r:id="rId3399"/>
    <hyperlink xmlns:r="http://schemas.openxmlformats.org/officeDocument/2006/relationships" ref="K4153" r:id="rId3400"/>
    <hyperlink xmlns:r="http://schemas.openxmlformats.org/officeDocument/2006/relationships" ref="K4154" r:id="rId3401"/>
    <hyperlink xmlns:r="http://schemas.openxmlformats.org/officeDocument/2006/relationships" ref="K4155" r:id="rId3402"/>
    <hyperlink xmlns:r="http://schemas.openxmlformats.org/officeDocument/2006/relationships" ref="K4156" r:id="rId3403"/>
    <hyperlink xmlns:r="http://schemas.openxmlformats.org/officeDocument/2006/relationships" ref="K4157" r:id="rId3404"/>
    <hyperlink xmlns:r="http://schemas.openxmlformats.org/officeDocument/2006/relationships" ref="K4158" r:id="rId3405"/>
    <hyperlink xmlns:r="http://schemas.openxmlformats.org/officeDocument/2006/relationships" ref="K4159" r:id="rId3406"/>
    <hyperlink xmlns:r="http://schemas.openxmlformats.org/officeDocument/2006/relationships" ref="K4160" r:id="rId3407"/>
    <hyperlink xmlns:r="http://schemas.openxmlformats.org/officeDocument/2006/relationships" ref="K4161" r:id="rId3408"/>
    <hyperlink xmlns:r="http://schemas.openxmlformats.org/officeDocument/2006/relationships" ref="K4162" r:id="rId3409"/>
    <hyperlink xmlns:r="http://schemas.openxmlformats.org/officeDocument/2006/relationships" ref="K4163" r:id="rId3410"/>
    <hyperlink xmlns:r="http://schemas.openxmlformats.org/officeDocument/2006/relationships" ref="K4164" r:id="rId3411"/>
    <hyperlink xmlns:r="http://schemas.openxmlformats.org/officeDocument/2006/relationships" ref="K4165" r:id="rId3412"/>
    <hyperlink xmlns:r="http://schemas.openxmlformats.org/officeDocument/2006/relationships" ref="K4166" r:id="rId3413"/>
    <hyperlink xmlns:r="http://schemas.openxmlformats.org/officeDocument/2006/relationships" ref="K4167" r:id="rId3414"/>
    <hyperlink xmlns:r="http://schemas.openxmlformats.org/officeDocument/2006/relationships" ref="K4168" r:id="rId3415"/>
    <hyperlink xmlns:r="http://schemas.openxmlformats.org/officeDocument/2006/relationships" ref="K4169" r:id="rId3416"/>
    <hyperlink xmlns:r="http://schemas.openxmlformats.org/officeDocument/2006/relationships" ref="K4170" r:id="rId3417"/>
    <hyperlink xmlns:r="http://schemas.openxmlformats.org/officeDocument/2006/relationships" ref="K4171" r:id="rId3418"/>
    <hyperlink xmlns:r="http://schemas.openxmlformats.org/officeDocument/2006/relationships" ref="K4172" r:id="rId3419"/>
    <hyperlink xmlns:r="http://schemas.openxmlformats.org/officeDocument/2006/relationships" ref="K4173" r:id="rId3420"/>
    <hyperlink xmlns:r="http://schemas.openxmlformats.org/officeDocument/2006/relationships" ref="K4174" r:id="rId3421"/>
    <hyperlink xmlns:r="http://schemas.openxmlformats.org/officeDocument/2006/relationships" ref="K4175" r:id="rId3422"/>
    <hyperlink xmlns:r="http://schemas.openxmlformats.org/officeDocument/2006/relationships" ref="K4176" r:id="rId3423"/>
    <hyperlink xmlns:r="http://schemas.openxmlformats.org/officeDocument/2006/relationships" ref="K4177" r:id="rId3424"/>
    <hyperlink xmlns:r="http://schemas.openxmlformats.org/officeDocument/2006/relationships" ref="K4178" r:id="rId3425"/>
    <hyperlink xmlns:r="http://schemas.openxmlformats.org/officeDocument/2006/relationships" ref="K4179" r:id="rId3426"/>
    <hyperlink xmlns:r="http://schemas.openxmlformats.org/officeDocument/2006/relationships" ref="K4180" r:id="rId3427"/>
    <hyperlink xmlns:r="http://schemas.openxmlformats.org/officeDocument/2006/relationships" ref="K4181" r:id="rId3428"/>
    <hyperlink xmlns:r="http://schemas.openxmlformats.org/officeDocument/2006/relationships" ref="K4182" r:id="rId3429"/>
    <hyperlink xmlns:r="http://schemas.openxmlformats.org/officeDocument/2006/relationships" ref="K4183" r:id="rId3430"/>
    <hyperlink xmlns:r="http://schemas.openxmlformats.org/officeDocument/2006/relationships" ref="K4184" r:id="rId3431"/>
    <hyperlink xmlns:r="http://schemas.openxmlformats.org/officeDocument/2006/relationships" ref="K4186" r:id="rId3432"/>
    <hyperlink xmlns:r="http://schemas.openxmlformats.org/officeDocument/2006/relationships" ref="K4187" r:id="rId3433"/>
    <hyperlink xmlns:r="http://schemas.openxmlformats.org/officeDocument/2006/relationships" ref="K4190" r:id="rId3434"/>
    <hyperlink xmlns:r="http://schemas.openxmlformats.org/officeDocument/2006/relationships" ref="K4191" r:id="rId3435"/>
    <hyperlink xmlns:r="http://schemas.openxmlformats.org/officeDocument/2006/relationships" ref="K4192" r:id="rId3436"/>
    <hyperlink xmlns:r="http://schemas.openxmlformats.org/officeDocument/2006/relationships" ref="K4193" r:id="rId3437"/>
    <hyperlink xmlns:r="http://schemas.openxmlformats.org/officeDocument/2006/relationships" ref="K4194" r:id="rId3438"/>
    <hyperlink xmlns:r="http://schemas.openxmlformats.org/officeDocument/2006/relationships" ref="K4195" r:id="rId3439"/>
    <hyperlink xmlns:r="http://schemas.openxmlformats.org/officeDocument/2006/relationships" ref="K4196" r:id="rId3440"/>
    <hyperlink xmlns:r="http://schemas.openxmlformats.org/officeDocument/2006/relationships" ref="K4197" r:id="rId3441"/>
    <hyperlink xmlns:r="http://schemas.openxmlformats.org/officeDocument/2006/relationships" ref="K4198" r:id="rId3442"/>
    <hyperlink xmlns:r="http://schemas.openxmlformats.org/officeDocument/2006/relationships" ref="K4199" r:id="rId3443"/>
    <hyperlink xmlns:r="http://schemas.openxmlformats.org/officeDocument/2006/relationships" ref="K4200" r:id="rId3444"/>
    <hyperlink xmlns:r="http://schemas.openxmlformats.org/officeDocument/2006/relationships" ref="K4201" r:id="rId3445"/>
    <hyperlink xmlns:r="http://schemas.openxmlformats.org/officeDocument/2006/relationships" ref="K4202" r:id="rId3446"/>
    <hyperlink xmlns:r="http://schemas.openxmlformats.org/officeDocument/2006/relationships" ref="K4203" r:id="rId3447"/>
    <hyperlink xmlns:r="http://schemas.openxmlformats.org/officeDocument/2006/relationships" ref="K4204" r:id="rId3448"/>
    <hyperlink xmlns:r="http://schemas.openxmlformats.org/officeDocument/2006/relationships" ref="K4205" r:id="rId3449"/>
    <hyperlink xmlns:r="http://schemas.openxmlformats.org/officeDocument/2006/relationships" ref="K4206" r:id="rId3450"/>
    <hyperlink xmlns:r="http://schemas.openxmlformats.org/officeDocument/2006/relationships" ref="K4207" r:id="rId3451"/>
    <hyperlink xmlns:r="http://schemas.openxmlformats.org/officeDocument/2006/relationships" ref="K4208" r:id="rId3452"/>
    <hyperlink xmlns:r="http://schemas.openxmlformats.org/officeDocument/2006/relationships" ref="K4209" r:id="rId3453"/>
    <hyperlink xmlns:r="http://schemas.openxmlformats.org/officeDocument/2006/relationships" ref="K4210" r:id="rId3454"/>
    <hyperlink xmlns:r="http://schemas.openxmlformats.org/officeDocument/2006/relationships" ref="K4211" r:id="rId3455"/>
    <hyperlink xmlns:r="http://schemas.openxmlformats.org/officeDocument/2006/relationships" ref="K4212" r:id="rId3456"/>
    <hyperlink xmlns:r="http://schemas.openxmlformats.org/officeDocument/2006/relationships" ref="K4213" r:id="rId3457"/>
    <hyperlink xmlns:r="http://schemas.openxmlformats.org/officeDocument/2006/relationships" ref="K4214" r:id="rId3458"/>
    <hyperlink xmlns:r="http://schemas.openxmlformats.org/officeDocument/2006/relationships" ref="K4215" r:id="rId3459"/>
    <hyperlink xmlns:r="http://schemas.openxmlformats.org/officeDocument/2006/relationships" ref="K4216" r:id="rId3460"/>
    <hyperlink xmlns:r="http://schemas.openxmlformats.org/officeDocument/2006/relationships" ref="K4217" r:id="rId3461"/>
    <hyperlink xmlns:r="http://schemas.openxmlformats.org/officeDocument/2006/relationships" ref="K4219" r:id="rId3462"/>
    <hyperlink xmlns:r="http://schemas.openxmlformats.org/officeDocument/2006/relationships" ref="K4220" r:id="rId3463"/>
    <hyperlink xmlns:r="http://schemas.openxmlformats.org/officeDocument/2006/relationships" ref="K4221" r:id="rId3464"/>
    <hyperlink xmlns:r="http://schemas.openxmlformats.org/officeDocument/2006/relationships" ref="K4224" r:id="rId3465"/>
    <hyperlink xmlns:r="http://schemas.openxmlformats.org/officeDocument/2006/relationships" ref="K4225" r:id="rId3466"/>
    <hyperlink xmlns:r="http://schemas.openxmlformats.org/officeDocument/2006/relationships" ref="K4226" r:id="rId3467"/>
    <hyperlink xmlns:r="http://schemas.openxmlformats.org/officeDocument/2006/relationships" ref="K4227" r:id="rId3468"/>
    <hyperlink xmlns:r="http://schemas.openxmlformats.org/officeDocument/2006/relationships" ref="K4228" r:id="rId3469"/>
    <hyperlink xmlns:r="http://schemas.openxmlformats.org/officeDocument/2006/relationships" ref="K4229" r:id="rId3470"/>
    <hyperlink xmlns:r="http://schemas.openxmlformats.org/officeDocument/2006/relationships" ref="K4232" r:id="rId3471"/>
    <hyperlink xmlns:r="http://schemas.openxmlformats.org/officeDocument/2006/relationships" ref="K4233" r:id="rId3472"/>
    <hyperlink xmlns:r="http://schemas.openxmlformats.org/officeDocument/2006/relationships" ref="K4234" r:id="rId3473"/>
    <hyperlink xmlns:r="http://schemas.openxmlformats.org/officeDocument/2006/relationships" ref="K4235" r:id="rId3474"/>
    <hyperlink xmlns:r="http://schemas.openxmlformats.org/officeDocument/2006/relationships" ref="K4236" r:id="rId3475"/>
    <hyperlink xmlns:r="http://schemas.openxmlformats.org/officeDocument/2006/relationships" ref="K4237" r:id="rId3476"/>
    <hyperlink xmlns:r="http://schemas.openxmlformats.org/officeDocument/2006/relationships" ref="K4238" r:id="rId3477"/>
    <hyperlink xmlns:r="http://schemas.openxmlformats.org/officeDocument/2006/relationships" ref="K4239" r:id="rId3478"/>
    <hyperlink xmlns:r="http://schemas.openxmlformats.org/officeDocument/2006/relationships" ref="K4240" r:id="rId3479"/>
    <hyperlink xmlns:r="http://schemas.openxmlformats.org/officeDocument/2006/relationships" ref="K4241" r:id="rId3480"/>
    <hyperlink xmlns:r="http://schemas.openxmlformats.org/officeDocument/2006/relationships" ref="K4242" r:id="rId3481"/>
    <hyperlink xmlns:r="http://schemas.openxmlformats.org/officeDocument/2006/relationships" ref="K4243" r:id="rId3482"/>
    <hyperlink xmlns:r="http://schemas.openxmlformats.org/officeDocument/2006/relationships" ref="K4244" r:id="rId3483"/>
    <hyperlink xmlns:r="http://schemas.openxmlformats.org/officeDocument/2006/relationships" ref="K4246" r:id="rId3484"/>
    <hyperlink xmlns:r="http://schemas.openxmlformats.org/officeDocument/2006/relationships" ref="K4247" r:id="rId3485"/>
    <hyperlink xmlns:r="http://schemas.openxmlformats.org/officeDocument/2006/relationships" ref="K4248" r:id="rId3486"/>
    <hyperlink xmlns:r="http://schemas.openxmlformats.org/officeDocument/2006/relationships" ref="K4249" r:id="rId3487"/>
    <hyperlink xmlns:r="http://schemas.openxmlformats.org/officeDocument/2006/relationships" ref="K4250" r:id="rId3488"/>
    <hyperlink xmlns:r="http://schemas.openxmlformats.org/officeDocument/2006/relationships" ref="K4251" r:id="rId3489"/>
    <hyperlink xmlns:r="http://schemas.openxmlformats.org/officeDocument/2006/relationships" ref="K4252" r:id="rId3490"/>
    <hyperlink xmlns:r="http://schemas.openxmlformats.org/officeDocument/2006/relationships" ref="K4253" r:id="rId3491"/>
    <hyperlink xmlns:r="http://schemas.openxmlformats.org/officeDocument/2006/relationships" ref="K4254" r:id="rId3492"/>
    <hyperlink xmlns:r="http://schemas.openxmlformats.org/officeDocument/2006/relationships" ref="K4255" r:id="rId3493"/>
    <hyperlink xmlns:r="http://schemas.openxmlformats.org/officeDocument/2006/relationships" ref="K4257" r:id="rId3494"/>
    <hyperlink xmlns:r="http://schemas.openxmlformats.org/officeDocument/2006/relationships" ref="K4258" r:id="rId3495"/>
    <hyperlink xmlns:r="http://schemas.openxmlformats.org/officeDocument/2006/relationships" ref="K4259" r:id="rId3496"/>
    <hyperlink xmlns:r="http://schemas.openxmlformats.org/officeDocument/2006/relationships" ref="K4260" r:id="rId3497"/>
    <hyperlink xmlns:r="http://schemas.openxmlformats.org/officeDocument/2006/relationships" ref="K4261" r:id="rId3498"/>
    <hyperlink xmlns:r="http://schemas.openxmlformats.org/officeDocument/2006/relationships" ref="K4262" r:id="rId3499"/>
    <hyperlink xmlns:r="http://schemas.openxmlformats.org/officeDocument/2006/relationships" ref="K4263" r:id="rId3500"/>
    <hyperlink xmlns:r="http://schemas.openxmlformats.org/officeDocument/2006/relationships" ref="K4264" r:id="rId3501"/>
    <hyperlink xmlns:r="http://schemas.openxmlformats.org/officeDocument/2006/relationships" ref="K4265" r:id="rId3502"/>
    <hyperlink xmlns:r="http://schemas.openxmlformats.org/officeDocument/2006/relationships" ref="K4266" r:id="rId3503"/>
    <hyperlink xmlns:r="http://schemas.openxmlformats.org/officeDocument/2006/relationships" ref="K4267" r:id="rId3504"/>
    <hyperlink xmlns:r="http://schemas.openxmlformats.org/officeDocument/2006/relationships" ref="K4268" r:id="rId3505"/>
    <hyperlink xmlns:r="http://schemas.openxmlformats.org/officeDocument/2006/relationships" ref="K4269" r:id="rId3506"/>
    <hyperlink xmlns:r="http://schemas.openxmlformats.org/officeDocument/2006/relationships" ref="K4270" r:id="rId3507"/>
    <hyperlink xmlns:r="http://schemas.openxmlformats.org/officeDocument/2006/relationships" ref="K4271" r:id="rId3508"/>
    <hyperlink xmlns:r="http://schemas.openxmlformats.org/officeDocument/2006/relationships" ref="K4272" r:id="rId3509"/>
    <hyperlink xmlns:r="http://schemas.openxmlformats.org/officeDocument/2006/relationships" ref="K4273" r:id="rId3510"/>
    <hyperlink xmlns:r="http://schemas.openxmlformats.org/officeDocument/2006/relationships" ref="K4274" r:id="rId3511"/>
    <hyperlink xmlns:r="http://schemas.openxmlformats.org/officeDocument/2006/relationships" ref="K4275" r:id="rId3512"/>
    <hyperlink xmlns:r="http://schemas.openxmlformats.org/officeDocument/2006/relationships" ref="K4276" r:id="rId3513"/>
    <hyperlink xmlns:r="http://schemas.openxmlformats.org/officeDocument/2006/relationships" ref="K4278" r:id="rId3514"/>
    <hyperlink xmlns:r="http://schemas.openxmlformats.org/officeDocument/2006/relationships" ref="K4279" r:id="rId3515"/>
    <hyperlink xmlns:r="http://schemas.openxmlformats.org/officeDocument/2006/relationships" ref="K4280" r:id="rId3516"/>
    <hyperlink xmlns:r="http://schemas.openxmlformats.org/officeDocument/2006/relationships" ref="K4281" r:id="rId3517"/>
    <hyperlink xmlns:r="http://schemas.openxmlformats.org/officeDocument/2006/relationships" ref="K4282" r:id="rId3518"/>
    <hyperlink xmlns:r="http://schemas.openxmlformats.org/officeDocument/2006/relationships" ref="K4283" r:id="rId3519"/>
    <hyperlink xmlns:r="http://schemas.openxmlformats.org/officeDocument/2006/relationships" ref="K4284" r:id="rId3520"/>
    <hyperlink xmlns:r="http://schemas.openxmlformats.org/officeDocument/2006/relationships" ref="K4285" r:id="rId3521"/>
    <hyperlink xmlns:r="http://schemas.openxmlformats.org/officeDocument/2006/relationships" ref="K4286" r:id="rId3522"/>
    <hyperlink xmlns:r="http://schemas.openxmlformats.org/officeDocument/2006/relationships" ref="K4287" r:id="rId3523"/>
    <hyperlink xmlns:r="http://schemas.openxmlformats.org/officeDocument/2006/relationships" ref="K4288" r:id="rId3524"/>
    <hyperlink xmlns:r="http://schemas.openxmlformats.org/officeDocument/2006/relationships" ref="K4289" r:id="rId3525"/>
    <hyperlink xmlns:r="http://schemas.openxmlformats.org/officeDocument/2006/relationships" ref="K4290" r:id="rId3526"/>
    <hyperlink xmlns:r="http://schemas.openxmlformats.org/officeDocument/2006/relationships" ref="K4291" r:id="rId3527"/>
    <hyperlink xmlns:r="http://schemas.openxmlformats.org/officeDocument/2006/relationships" ref="K4292" r:id="rId3528"/>
    <hyperlink xmlns:r="http://schemas.openxmlformats.org/officeDocument/2006/relationships" ref="K4293" r:id="rId3529"/>
    <hyperlink xmlns:r="http://schemas.openxmlformats.org/officeDocument/2006/relationships" ref="K4296" r:id="rId3530"/>
    <hyperlink xmlns:r="http://schemas.openxmlformats.org/officeDocument/2006/relationships" ref="K4297" r:id="rId3531"/>
    <hyperlink xmlns:r="http://schemas.openxmlformats.org/officeDocument/2006/relationships" ref="K4298" r:id="rId3532"/>
    <hyperlink xmlns:r="http://schemas.openxmlformats.org/officeDocument/2006/relationships" ref="K4299" r:id="rId3533"/>
    <hyperlink xmlns:r="http://schemas.openxmlformats.org/officeDocument/2006/relationships" ref="K4300" r:id="rId3534"/>
    <hyperlink xmlns:r="http://schemas.openxmlformats.org/officeDocument/2006/relationships" ref="K4301" r:id="rId3535"/>
    <hyperlink xmlns:r="http://schemas.openxmlformats.org/officeDocument/2006/relationships" ref="K4302" r:id="rId3536"/>
    <hyperlink xmlns:r="http://schemas.openxmlformats.org/officeDocument/2006/relationships" ref="K4303" r:id="rId3537"/>
    <hyperlink xmlns:r="http://schemas.openxmlformats.org/officeDocument/2006/relationships" ref="K4304" r:id="rId3538"/>
    <hyperlink xmlns:r="http://schemas.openxmlformats.org/officeDocument/2006/relationships" ref="K4305" r:id="rId3539"/>
    <hyperlink xmlns:r="http://schemas.openxmlformats.org/officeDocument/2006/relationships" ref="K4306" r:id="rId3540"/>
    <hyperlink xmlns:r="http://schemas.openxmlformats.org/officeDocument/2006/relationships" ref="K4307" r:id="rId3541"/>
    <hyperlink xmlns:r="http://schemas.openxmlformats.org/officeDocument/2006/relationships" ref="K4308" r:id="rId3542"/>
    <hyperlink xmlns:r="http://schemas.openxmlformats.org/officeDocument/2006/relationships" ref="K4309" r:id="rId3543"/>
    <hyperlink xmlns:r="http://schemas.openxmlformats.org/officeDocument/2006/relationships" ref="K4310" r:id="rId3544"/>
    <hyperlink xmlns:r="http://schemas.openxmlformats.org/officeDocument/2006/relationships" ref="K4311" r:id="rId3545"/>
    <hyperlink xmlns:r="http://schemas.openxmlformats.org/officeDocument/2006/relationships" ref="K4312" r:id="rId3546"/>
    <hyperlink xmlns:r="http://schemas.openxmlformats.org/officeDocument/2006/relationships" ref="K4313" r:id="rId3547"/>
    <hyperlink xmlns:r="http://schemas.openxmlformats.org/officeDocument/2006/relationships" ref="K4314" r:id="rId3548"/>
    <hyperlink xmlns:r="http://schemas.openxmlformats.org/officeDocument/2006/relationships" ref="K4316" r:id="rId3549"/>
    <hyperlink xmlns:r="http://schemas.openxmlformats.org/officeDocument/2006/relationships" ref="K4318" r:id="rId3550"/>
    <hyperlink xmlns:r="http://schemas.openxmlformats.org/officeDocument/2006/relationships" ref="K4319" r:id="rId3551"/>
    <hyperlink xmlns:r="http://schemas.openxmlformats.org/officeDocument/2006/relationships" ref="K4320" r:id="rId3552"/>
    <hyperlink xmlns:r="http://schemas.openxmlformats.org/officeDocument/2006/relationships" ref="K4324" r:id="rId3553"/>
    <hyperlink xmlns:r="http://schemas.openxmlformats.org/officeDocument/2006/relationships" ref="K4325" r:id="rId3554"/>
    <hyperlink xmlns:r="http://schemas.openxmlformats.org/officeDocument/2006/relationships" ref="K4326" r:id="rId3555"/>
    <hyperlink xmlns:r="http://schemas.openxmlformats.org/officeDocument/2006/relationships" ref="K4327" r:id="rId3556"/>
    <hyperlink xmlns:r="http://schemas.openxmlformats.org/officeDocument/2006/relationships" ref="K4329" r:id="rId3557"/>
    <hyperlink xmlns:r="http://schemas.openxmlformats.org/officeDocument/2006/relationships" ref="K4330" r:id="rId3558"/>
    <hyperlink xmlns:r="http://schemas.openxmlformats.org/officeDocument/2006/relationships" ref="K4331" r:id="rId3559"/>
    <hyperlink xmlns:r="http://schemas.openxmlformats.org/officeDocument/2006/relationships" ref="K4332" r:id="rId3560"/>
    <hyperlink xmlns:r="http://schemas.openxmlformats.org/officeDocument/2006/relationships" ref="K4333" r:id="rId3561"/>
    <hyperlink xmlns:r="http://schemas.openxmlformats.org/officeDocument/2006/relationships" ref="K4334" r:id="rId3562"/>
    <hyperlink xmlns:r="http://schemas.openxmlformats.org/officeDocument/2006/relationships" ref="K4335" r:id="rId3563"/>
    <hyperlink xmlns:r="http://schemas.openxmlformats.org/officeDocument/2006/relationships" ref="K4337" r:id="rId3564"/>
    <hyperlink xmlns:r="http://schemas.openxmlformats.org/officeDocument/2006/relationships" ref="K4338" r:id="rId3565"/>
    <hyperlink xmlns:r="http://schemas.openxmlformats.org/officeDocument/2006/relationships" ref="K4342" r:id="rId3566"/>
    <hyperlink xmlns:r="http://schemas.openxmlformats.org/officeDocument/2006/relationships" ref="K4344" r:id="rId3567"/>
    <hyperlink xmlns:r="http://schemas.openxmlformats.org/officeDocument/2006/relationships" ref="K4345" r:id="rId3568"/>
    <hyperlink xmlns:r="http://schemas.openxmlformats.org/officeDocument/2006/relationships" ref="K4346" r:id="rId3569"/>
    <hyperlink xmlns:r="http://schemas.openxmlformats.org/officeDocument/2006/relationships" ref="K4347" r:id="rId3570"/>
    <hyperlink xmlns:r="http://schemas.openxmlformats.org/officeDocument/2006/relationships" ref="K4348" r:id="rId3571"/>
    <hyperlink xmlns:r="http://schemas.openxmlformats.org/officeDocument/2006/relationships" ref="K4349" r:id="rId3572"/>
    <hyperlink xmlns:r="http://schemas.openxmlformats.org/officeDocument/2006/relationships" ref="K4350" r:id="rId3573"/>
    <hyperlink xmlns:r="http://schemas.openxmlformats.org/officeDocument/2006/relationships" ref="K4351" r:id="rId3574"/>
    <hyperlink xmlns:r="http://schemas.openxmlformats.org/officeDocument/2006/relationships" ref="K4352" r:id="rId3575"/>
    <hyperlink xmlns:r="http://schemas.openxmlformats.org/officeDocument/2006/relationships" ref="K4354" r:id="rId3576"/>
  </hyperlinks>
  <pageMargins left="0.75" right="0.75" top="1" bottom="1" header="0.5" footer="0.5"/>
  <tableParts count="1">
    <tablePart xmlns:r="http://schemas.openxmlformats.org/officeDocument/2006/relationships" r:id="rId3577"/>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4" t="inlineStr">
        <is>
          <t>Greene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7" t="inlineStr">
        <is>
          <t>Column</t>
        </is>
      </c>
      <c r="B5" s="7" t="inlineStr">
        <is>
          <t>Meaning</t>
        </is>
      </c>
    </row>
    <row r="6">
      <c r="A6" s="7" t="inlineStr">
        <is>
          <t>Owner</t>
        </is>
      </c>
      <c r="B6" s="6" t="inlineStr">
        <is>
          <t>The owner name on the credit roll (usually last name first). The list is sorted by this so shared names sit next to each other.</t>
        </is>
      </c>
    </row>
    <row r="7">
      <c r="A7" s="7" t="inlineStr">
        <is>
          <t>Co-owner</t>
        </is>
      </c>
      <c r="B7" s="6" t="inlineStr">
        <is>
          <t>A second owner, when the county lists one.</t>
        </is>
      </c>
    </row>
    <row r="8">
      <c r="A8" s="7" t="inlineStr">
        <is>
          <t>Match strength</t>
        </is>
      </c>
      <c r="B8"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7" t="inlineStr">
        <is>
          <t>Credit this year</t>
        </is>
      </c>
      <c r="B9" s="6" t="inlineStr">
        <is>
          <t>This year's 2.5% owner-occupancy credit in dollars.</t>
        </is>
      </c>
    </row>
    <row r="10">
      <c r="A10" s="7" t="inlineStr">
        <is>
          <t>Homestead this year</t>
        </is>
      </c>
      <c r="B10"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7" t="inlineStr">
        <is>
          <t>County</t>
        </is>
      </c>
      <c r="B11" s="6" t="inlineStr">
        <is>
          <t>The county whose auditor published this parcel.</t>
        </is>
      </c>
    </row>
    <row r="12">
      <c r="A12" s="7" t="inlineStr">
        <is>
          <t>Parcel ID</t>
        </is>
      </c>
      <c r="B12" s="6" t="inlineStr">
        <is>
          <t>The auditor's parcel number. In most counties it is a link - click it to open this property on the county auditor's website. Where it isn't a link, that county's site has no per-parcel web address; type the number into its property search instead.</t>
        </is>
      </c>
    </row>
    <row r="13">
      <c r="A13" s="7" t="inlineStr">
        <is>
          <t>Property address</t>
        </is>
      </c>
      <c r="B13" s="6" t="inlineStr">
        <is>
          <t>The home that is getting the 2.5% credit.</t>
        </is>
      </c>
    </row>
    <row r="14">
      <c r="A14" s="7" t="inlineStr">
        <is>
          <t>Tax bill mailed to</t>
        </is>
      </c>
      <c r="B14" s="6" t="inlineStr">
        <is>
          <t>Where the tax bill is sent. If it matches a different flagged property, that is a strong sign of a real duplicate.</t>
        </is>
      </c>
    </row>
    <row r="15">
      <c r="A15" s="7" t="inlineStr">
        <is>
          <t>Why flagged</t>
        </is>
      </c>
      <c r="B15" s="6" t="inlineStr">
        <is>
          <t>A plain-English explanation of why this parcel is in the list, and what to check.</t>
        </is>
      </c>
    </row>
    <row r="16">
      <c r="A16" s="7" t="inlineStr">
        <is>
          <t>Same name also credited at</t>
        </is>
      </c>
      <c r="B16"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7" t="inlineStr">
        <is>
          <t>Counties involved</t>
        </is>
      </c>
      <c r="B17" s="6" t="inlineStr">
        <is>
          <t>Every county where this name gets the credit.</t>
        </is>
      </c>
    </row>
    <row r="18">
      <c r="A18" s="7" t="inlineStr">
        <is>
          <t>Credit amount source</t>
        </is>
      </c>
      <c r="B18" s="6" t="inlineStr">
        <is>
          <t>"county records" = the exact amount the county published. "estimated" = we calculated it from similar counties because this county publishes the flag but not the dollar amount.</t>
        </is>
      </c>
    </row>
    <row r="19">
      <c r="A19" s="7" t="inlineStr">
        <is>
          <t>Also credited in this county</t>
        </is>
      </c>
      <c r="B19" s="6" t="inlineStr">
        <is>
          <t>"Yes" = the same name also gets the credit on another parcel in this same county.</t>
        </is>
      </c>
    </row>
    <row r="20">
      <c r="A20" s="7" t="inlineStr">
        <is>
          <t>Also credited in another county</t>
        </is>
      </c>
      <c r="B20"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2026-07-28T11:34:58Z</dcterms:created>
  <dcterms:modified xsi:type="dcterms:W3CDTF">2026-07-28T11:34:59Z</dcterms:modified>
</cp:coreProperties>
</file>